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<sst xmlns="http://schemas.openxmlformats.org/spreadsheetml/2006/main" count="1042" uniqueCount="419">
  <si>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</si>
  <si>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</si>
  <si>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</si>
  <si>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</si>
  <si>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</si>
  <si>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</si>
  <si>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</si>
  <si>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</si>
  <si>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</si>
  <si>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</si>
  <si>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</si>
  <si>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</si>
  <si>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</si>
  <si>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</si>
  <si>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</si>
  <si>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</si>
  <si>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</si>
  <si>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</si>
  <si>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</si>
  <si>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</si>
  <si>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</si>
  <si>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</si>
  <si>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</si>
  <si>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</si>
  <si>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</si>
  <si>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</si>
  <si>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</si>
  <si>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</si>
  <si>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</si>
  <si>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</si>
  <si>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</si>
  <si>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</si>
  <si>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</si>
  <si>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</si>
  <si>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</si>
  <si>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</si>
  <si>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</si>
  <si>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</si>
  <si>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</si>
  <si>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</si>
  <si>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</si>
  <si>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</si>
  <si>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</si>
  <si>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</si>
  <si>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</si>
  <si>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</si>
  <si>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</si>
  <si>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</si>
  <si>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</si>
  <si>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</si>
  <si>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</si>
  <si>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</si>
  <si>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</si>
  <si>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</si>
  <si>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</si>
  <si>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</si>
  <si>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</si>
  <si>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</si>
  <si>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</si>
  <si>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</si>
  <si>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</si>
  <si>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</si>
  <si>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</si>
  <si>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</si>
  <si>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</si>
  <si>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</si>
  <si>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</si>
  <si>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</si>
  <si>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</si>
  <si>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</si>
  <si>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</si>
  <si>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</si>
  <si>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</si>
  <si>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</si>
  <si>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</si>
  <si>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</si>
  <si>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</si>
  <si>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</si>
  <si>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</si>
  <si>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</si>
  <si>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</si>
  <si>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</si>
  <si>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</si>
  <si>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</si>
  <si>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</si>
  <si>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</si>
  <si>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</si>
  <si>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</si>
  <si>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</si>
  <si>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</si>
  <si>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</si>
  <si>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</si>
  <si>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</si>
  <si>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</si>
  <si>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</si>
  <si>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</si>
  <si>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</si>
  <si>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</si>
  <si>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</si>
  <si>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</si>
  <si>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</si>
  <si>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</si>
  <si>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</si>
  <si>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</si>
  <si>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</si>
  <si>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</si>
  <si>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</si>
  <si>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</si>
  <si>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</si>
  <si>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</si>
  <si>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</si>
  <si>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</si>
  <si>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</si>
  <si>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</si>
  <si>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</si>
  <si>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</si>
  <si>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</si>
  <si>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</si>
  <si>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</si>
  <si>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</si>
  <si>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</si>
  <si>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</si>
  <si>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</si>
  <si>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</si>
  <si>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</si>
  <si>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</si>
  <si>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</si>
  <si>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</si>
  <si>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</si>
  <si>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</si>
  <si>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</si>
  <si>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</si>
  <si>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</si>
  <si>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</si>
  <si>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</si>
  <si>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</si>
  <si>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</si>
  <si>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</si>
  <si>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</si>
  <si>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</si>
  <si>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</si>
  <si>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</si>
  <si>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</si>
  <si>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</si>
  <si>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</si>
  <si>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</si>
  <si>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</si>
  <si>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</si>
  <si>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</si>
  <si>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</si>
  <si>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</si>
  <si>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</si>
  <si>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</si>
  <si>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</si>
  <si>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</si>
  <si>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</si>
  <si>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</si>
  <si>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</si>
  <si>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</si>
  <si>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</si>
  <si>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</si>
  <si>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</si>
  <si>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</si>
  <si>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</si>
  <si>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</si>
  <si>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</si>
  <si>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</si>
  <si>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</si>
  <si>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</si>
  <si>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</si>
  <si>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</si>
  <si>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</si>
  <si>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</si>
  <si>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</si>
  <si>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</si>
  <si>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</si>
  <si>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</si>
  <si>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</si>
  <si>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</si>
  <si>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</si>
  <si>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</si>
  <si>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</si>
  <si>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</si>
  <si>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</si>
  <si>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</si>
  <si>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</si>
  <si>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</si>
  <si>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</si>
  <si>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</si>
  <si>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</si>
  <si>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</si>
  <si>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</si>
  <si>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</si>
  <si>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</si>
  <si>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</si>
  <si>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</si>
  <si>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</si>
  <si>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</si>
  <si>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</si>
  <si>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</si>
  <si>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</si>
  <si>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</si>
  <si>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</si>
  <si>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</si>
  <si>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</si>
  <si>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</si>
  <si>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</si>
  <si>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</si>
  <si>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</si>
  <si>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</si>
  <si>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</si>
  <si>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</si>
  <si>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</si>
  <si>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</si>
  <si>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</si>
  <si>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</si>
  <si>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</si>
  <si>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</si>
  <si>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</si>
  <si>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</si>
  <si>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</si>
  <si>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</si>
  <si>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</si>
  <si>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</si>
  <si>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</si>
  <si>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</si>
  <si>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</si>
  <si>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</si>
  <si>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</si>
  <si>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</si>
  <si>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</si>
  <si>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</si>
  <si>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</si>
  <si>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</si>
  <si>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</si>
  <si>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</si>
  <si>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</si>
  <si>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</si>
  <si>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</si>
  <si>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</si>
  <si>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</si>
  <si>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</si>
  <si>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</si>
  <si>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</si>
  <si>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</si>
  <si>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</si>
  <si>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</si>
  <si>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</si>
  <si>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</si>
  <si>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</si>
  <si>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</si>
  <si>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</si>
  <si>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</si>
  <si>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</si>
  <si>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</si>
  <si>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</si>
  <si>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</si>
  <si>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</si>
  <si>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</si>
  <si>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</si>
  <si>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</si>
  <si>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</si>
  <si>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</si>
  <si>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</si>
  <si>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</si>
  <si>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</si>
  <si>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</si>
  <si>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</si>
  <si>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</si>
  <si>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</si>
  <si>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</si>
  <si>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</si>
  <si>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</si>
  <si>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</si>
  <si>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</si>
  <si>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</si>
  <si>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</si>
  <si>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</si>
  <si>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</si>
  <si>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</si>
  <si>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</si>
  <si>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</si>
  <si>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</si>
  <si>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</si>
  <si>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</si>
  <si>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</si>
  <si>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</si>
  <si>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</si>
  <si>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</si>
  <si>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</si>
  <si>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</si>
  <si>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</si>
  <si>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</si>
  <si>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</si>
  <si>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</si>
  <si>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</si>
  <si>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</si>
  <si>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</si>
  <si>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</si>
  <si>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</si>
  <si>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</si>
  <si>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</si>
  <si>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</si>
  <si>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</si>
  <si>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</si>
  <si>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</si>
  <si>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</si>
  <si>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</si>
  <si>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</si>
  <si>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</si>
  <si>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</si>
  <si>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</si>
  <si>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</si>
  <si>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</si>
  <si>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</si>
  <si>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</si>
  <si>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</si>
  <si>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</si>
  <si>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</si>
  <si>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</si>
  <si>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</si>
  <si>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</si>
  <si>
    <t>ГКУ СО "Кировский центр социальной помощи для лиц без определенного места жительства и занятий"</t>
  </si>
  <si>
    <t>400032,г. Волгоград, п. Веселая Балка, д. 48</t>
  </si>
  <si>
    <t>ГКУ СО "Кировский ЦСП" г. Волгоград, ул. Бородинская, д. 18</t>
  </si>
  <si>
    <t>1023404289347</t>
  </si>
  <si>
    <t>3447014009</t>
  </si>
  <si>
    <t>Государственный контроль надзор за соблюдением требований "Технического регламента о безопасности систем газораспределения и газопотребления, утв. постановлением Правительства РФ от 29.10.2010 №870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</si>
  <si>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15.11.2002</t>
  </si>
  <si>
    <t>гл. 6 Федерального закона от 27.12.2002 № 184-ФЗ "О техническом регулировании"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</si>
  <si>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Приказ НВУ Ростехнадзора от 03.10.2018г. №832 "О внесении изменений в План проведения плановых проверок юр. лиц и ИП НВУ Ростехнадзора на 2018год"</t>
  </si>
  <si>
    <t>Общество с ограниченной ответственностью "Прайм компани"</t>
  </si>
  <si>
    <t>440011,ОБЛАСТЬ ПЕНЗЕНСКАЯ,,ГОРОД ПЕНЗА,,УЛИЦА ВЯЗЕМСКОГО,25А,</t>
  </si>
  <si>
    <t>440011,  Пензенская область, г. Пенза, ул. Вяземского, д. 25а</t>
  </si>
  <si>
    <t>1025801013567</t>
  </si>
  <si>
    <t>5829042001</t>
  </si>
  <si>
    <t>06.08.2002</t>
  </si>
  <si>
    <t>Приказ НВУ Ростехнадзора "О внесении изменений в План проведения плановых проверок"08.10.2018г. №841</t>
  </si>
  <si>
    <t>ООО "Лукоморье"</t>
  </si>
  <si>
    <t>410071, г. Саратов, ул. Танкистов, 45</t>
  </si>
  <si>
    <t>1036405032432</t>
  </si>
  <si>
    <t>6452062878</t>
  </si>
  <si>
    <t>27.08.2003</t>
  </si>
  <si>
    <t>27.09.2011</t>
  </si>
  <si>
    <t>приказ № 911 от 19.10.2018 "О внесении ихменений в План проведения плановых проверок юр. лиц и ИП НВУ Ростехнадзора на 2018г."</t>
  </si>
  <si>
    <t>Общество с ограниченной ответственностью "Завод керамзитобетонных изделий"</t>
  </si>
  <si>
    <t>410012, г. Саратов, проспект им. Кирова С.М., д. 43,</t>
  </si>
  <si>
    <t>410086, г.Саратов, Песчано-Уметский тракт, 10,</t>
  </si>
  <si>
    <t>1106455000662</t>
  </si>
  <si>
    <t>6455051352</t>
  </si>
  <si>
    <t>30.04.2010</t>
  </si>
  <si>
    <t>приказ №874 от 10.10.2018 "О внесении изменений в План проведения плановых проверок юр. лиц и ИП НВУ Ростехнадзора на 2018г."</t>
  </si>
  <si>
    <t>Муниципальное бюджетное дошкольное образовательное учреждение детский сад № 2 рабочего поселка Шемышейка</t>
  </si>
  <si>
    <t>Россия,442430 Пензенская область, р.п. Шемышейка,ул. Песчаная, д. 9</t>
  </si>
  <si>
    <t>1055800623823</t>
  </si>
  <si>
    <t>5833003809</t>
  </si>
  <si>
    <t>27.09.2005</t>
  </si>
  <si>
    <t>11</t>
  </si>
  <si>
    <t xml:space="preserve">1) ПЛАН №2018051406 Министерство образования Пензенской области_x000D_
2) ПЛАН №2018058308 ГУ МЧС России по Пензенской области_x000D_
</t>
  </si>
  <si>
    <t>Муниципальное бюджетное дошкольное образовательное учреждение детский сад № 2 рабочего поселка Шемышейка Сеть газопотребления котельной МБДОУ детский сад № 2 р.п. Шемышейка III класс опасности</t>
  </si>
  <si>
    <t>Россия,442430 Пензенская область, р.п. Шемышейка,ул. Песчаная, д. 5 а</t>
  </si>
  <si>
    <t>Муниципальное унитарное предприятие "Балтинский" Песчанского сельсовета Сердобского района Пензенской области</t>
  </si>
  <si>
    <t>Россия, 442880 Пензенская область, Сердобский район, поселок свх Надеждинский центральная усадьба, ул Первомайская, 15А</t>
  </si>
  <si>
    <t>1105805000817</t>
  </si>
  <si>
    <t>5805010956</t>
  </si>
  <si>
    <t>федеральный государственный энергетический надзор в сфере теплоэнергетики,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</si>
  <si>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04.08.2010</t>
  </si>
  <si>
    <t>01.01.2014</t>
  </si>
  <si>
    <t>п.4.1 Федерального закона от 27.07.2010 № 190-ФЗ "О теплоснабжении",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</si>
  <si>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12</t>
  </si>
  <si>
    <t>приказ от 18.10.2018г. № 900 "О внесении изменений в План проведения плановых проверок юр. лиц и ИП на 2018г."</t>
  </si>
  <si>
    <t>ОТКРЫТОЕ АКЦИОНЕРНОЕ ОБЩЕСТВО "БЕЛИНСКОЕ АВТОТРАНСПОРТНОЕ ПРЕДПРИЯТИЕ"</t>
  </si>
  <si>
    <t>Россия, 442250, Пензенская обл., г. Белинский, ул. Шуваева, д. 149</t>
  </si>
  <si>
    <t>1065802004828</t>
  </si>
  <si>
    <t>5810006497</t>
  </si>
  <si>
    <t>22.02.2006</t>
  </si>
  <si>
    <t>01.03.2014</t>
  </si>
  <si>
    <t>1) ПЛАН №2018080022 Управление государственного авиационного надзора и надзора за обеспечением транспортной безопасности по Приволжскому феде</t>
  </si>
  <si>
    <t>приказ от 18.10.2018г. № 903 "О внесении изменений в План проведения проверок на 2018г." в связи с реорганизацией юр. лица, изменение названия ООО "Белинское автотранспортное предприятие"</t>
  </si>
  <si>
    <t>Общество с ограниченной ответственностью "ТЕХНОЛОГИИ СТРОИТЕЛЬСТВА"</t>
  </si>
  <si>
    <t>Россия, 440026, ОБЛАСТЬ ПЕНЗЕНСКАЯ ОБЛАСТЬ,ГОРОД ПЕНЗА, УЛИЦА СВЕРДЛОВА, 4</t>
  </si>
  <si>
    <t>1135836003819</t>
  </si>
  <si>
    <t>5836658306</t>
  </si>
  <si>
    <t>05.11.2013</t>
  </si>
  <si>
    <t>приказ НВУ Ростехнадзора "О внесении изменений в План проведения плановых проверок" от 18.10.2018г. №901</t>
  </si>
  <si>
    <t>ОТКРЫТОЕ АКЦИОНЕРНОЕ ОБЩЕСТВО "БАШМАКОВОТРАНСАВТО"</t>
  </si>
  <si>
    <t>Россия, 442060, Пензенская обл., рп. Башмаково, ул. Чапаева, д. 43</t>
  </si>
  <si>
    <t>1065827014175</t>
  </si>
  <si>
    <t>5806005130</t>
  </si>
  <si>
    <t>03.04.2006</t>
  </si>
  <si>
    <t>01.04.2014</t>
  </si>
  <si>
    <t xml:space="preserve">1) ПЛАН №2018067306 УМВД России по Пензенской области_x000D_
</t>
  </si>
  <si>
    <t>приказ от 25.10.2018г. №931 "О внесении изменений в План проведения плановых проверок на 2018г." (реорганизация  путем преобразования, изменение названия ООО "Башмаковотрансавто")</t>
  </si>
  <si>
    <t>приказ № 933 от 26.10.2018 "О внесении изменений в План проведения плановых проверок на 2018г" в связи с реорганизацией юридического лица в форме присоединениния, изменение названия на МБДОУ детский сад №1 рабочего поселка Шемышейка"</t>
  </si>
  <si>
    <t>АО многоотраслевая фирма "ЛИГАТУРА"</t>
  </si>
  <si>
    <t>410022, г. Саратов, Заводской район, поселок Александровка</t>
  </si>
  <si>
    <t>1026402202661</t>
  </si>
  <si>
    <t>6450011349</t>
  </si>
  <si>
    <t>11.12.2002</t>
  </si>
  <si>
    <t>01.01.2003</t>
  </si>
  <si>
    <t>Приказ от 14.11.2018г. №983 "О внесении изменений в План а=проведения плановых проверок юр.лиц и ИП НВУ Ростехнадзора"</t>
  </si>
  <si>
    <t>Общество с ограниченной ответственностью "ЛУКОЙЛ-Нижневолжскнефтепродукт"</t>
  </si>
  <si>
    <t>г. Волгоград, ул. Лесогорская, 85</t>
  </si>
  <si>
    <t>400051,г.Волгоград, ул. Вилянская, 27</t>
  </si>
  <si>
    <t>1023402969699</t>
  </si>
  <si>
    <t>3444066707</t>
  </si>
  <si>
    <t>10.01.2017</t>
  </si>
  <si>
    <t>160</t>
  </si>
  <si>
    <t xml:space="preserve">1) ПЛАН №2018048542 Главное управление МЧС России по Астраханской области_x000D_
2) ПЛАН №2018052304 Министерство строительства и жилищно-коммунального хозяйства Астраханской области_x000D_
3) ПЛАН №2018054819 Министерство транспорта Ростовской области_x000D_
4) ПЛАН №2018058553 Главное управление МЧС России по Ростовской области ( проверки в области ПБ)_x000D_
5) ПЛАН №2018075191 Управление надзорной деятельности и профилактической работы Главного управления МЧС России по Волгоградской области_x000D_
</t>
  </si>
  <si>
    <t>приказ от 20.11.2018г. №998 "О внесении изменений в План проведения плановых проверок юр. лиц и ИП НВУ Ростехнадзора на 2018год"</t>
  </si>
  <si>
    <t>Общество с ограниченной ответственностью "ЛУКОЙЛ-Нижневолжскнефтепродукт", Станция газонаполнительная Волгоградской нефтебазы</t>
  </si>
  <si>
    <t>Общество с ограниченной ответственностью "ЛУКОЙЛ-Нижневолжскнефтепродукт", Площадка Волгоградской нефтебазы по хранению и перевалке нефти и нефтепродуктов</t>
  </si>
  <si>
    <t>Общество с ограниченной ответственностью "Техэнергомонтаж"</t>
  </si>
  <si>
    <t>410017, Саратовская обл., г. Саратов, ул. Шелковичная, 37/45А</t>
  </si>
  <si>
    <t>1026403343746</t>
  </si>
  <si>
    <t>6454060587</t>
  </si>
  <si>
    <t>26.09.2002</t>
  </si>
  <si>
    <t>ст.29.1 ФЗ-35 от 26.03.2003г "Об электроэнергетике" № ФЗ-190 от 27.07.2010 г. "О теплоснабжении"</t>
  </si>
  <si>
    <t xml:space="preserve">Приказ от 01.11.2018г. №946 "О внесении изменений в План проведения плановых проверок юр. лиц и ИП  НВУ Ростехнадзора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</si>
</sst>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4" fontId="10" fillId="0" borderId="4" xfId="0" applyNumberFormat="1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4" xfId="0" applyNumberFormat="1" applyFont="1" applyFill="1" applyBorder="1" applyAlignment="1" applyProtection="1">
      <alignment wrapText="1"/>
      <protection locked="0"/>
    </xf>
    <xf numFmtId="1" fontId="10" fillId="0" borderId="4" xfId="0" applyNumberFormat="1" applyFont="1" applyFill="1" applyBorder="1" applyAlignment="1" applyProtection="1">
      <alignment wrapText="1"/>
      <protection locked="0"/>
    </xf>
    <xf numFmtId="49" fontId="10" fillId="0" borderId="4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14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49" fontId="10" fillId="0" borderId="2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9"/>
  <sheetViews>
    <sheetView tabSelected="1" topLeftCell="A61" zoomScale="80" zoomScaleNormal="80" workbookViewId="0">
      <selection activeCell="A71" sqref="A71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29" customFormat="1" ht="10.199999999999999" customHeight="1" x14ac:dyDescent="0.25">
      <c r="A1" s="130" t="s">
        <v>24</v>
      </c>
      <c r="B1" s="130" t="s">
        <v>0</v>
      </c>
      <c r="C1" s="130"/>
      <c r="D1" s="130"/>
      <c r="E1" s="132" t="s">
        <v>25</v>
      </c>
      <c r="F1" s="132" t="s">
        <v>26</v>
      </c>
      <c r="G1" s="130" t="s">
        <v>1</v>
      </c>
      <c r="H1" s="130" t="s">
        <v>2</v>
      </c>
      <c r="I1" s="130"/>
      <c r="J1" s="130"/>
      <c r="K1" s="130"/>
      <c r="L1" s="128" t="s">
        <v>27</v>
      </c>
      <c r="M1" s="130" t="s">
        <v>28</v>
      </c>
      <c r="N1" s="130"/>
      <c r="O1" s="127" t="s">
        <v>29</v>
      </c>
      <c r="P1" s="127" t="s">
        <v>30</v>
      </c>
      <c r="Q1" s="130" t="s">
        <v>31</v>
      </c>
      <c r="R1" s="130"/>
      <c r="S1" s="130"/>
      <c r="T1" s="130" t="s">
        <v>32</v>
      </c>
      <c r="U1" s="126" t="s">
        <v>33</v>
      </c>
      <c r="V1" s="51"/>
      <c r="W1" s="51"/>
    </row>
    <row r="2" spans="1:23" s="29" customFormat="1" ht="10.199999999999999" customHeight="1" x14ac:dyDescent="0.25">
      <c r="A2" s="130"/>
      <c r="B2" s="130"/>
      <c r="C2" s="130"/>
      <c r="D2" s="130"/>
      <c r="E2" s="132"/>
      <c r="F2" s="132"/>
      <c r="G2" s="130"/>
      <c r="H2" s="130"/>
      <c r="I2" s="130"/>
      <c r="J2" s="130"/>
      <c r="K2" s="130"/>
      <c r="L2" s="128"/>
      <c r="M2" s="130"/>
      <c r="N2" s="130"/>
      <c r="O2" s="127"/>
      <c r="P2" s="127"/>
      <c r="Q2" s="130"/>
      <c r="R2" s="130"/>
      <c r="S2" s="130"/>
      <c r="T2" s="130"/>
      <c r="U2" s="126"/>
      <c r="V2" s="51"/>
      <c r="W2" s="51"/>
    </row>
    <row r="3" spans="1:23" s="30" customFormat="1" ht="10.199999999999999" customHeight="1" x14ac:dyDescent="0.25">
      <c r="A3" s="130"/>
      <c r="B3" s="130"/>
      <c r="C3" s="130"/>
      <c r="D3" s="130"/>
      <c r="E3" s="132"/>
      <c r="F3" s="132"/>
      <c r="G3" s="130"/>
      <c r="H3" s="130"/>
      <c r="I3" s="130"/>
      <c r="J3" s="130"/>
      <c r="K3" s="130"/>
      <c r="L3" s="128"/>
      <c r="M3" s="130"/>
      <c r="N3" s="130"/>
      <c r="O3" s="127"/>
      <c r="P3" s="127"/>
      <c r="Q3" s="130"/>
      <c r="R3" s="130"/>
      <c r="S3" s="130"/>
      <c r="T3" s="130"/>
      <c r="U3" s="126"/>
      <c r="V3" s="80"/>
      <c r="W3" s="80"/>
    </row>
    <row r="4" spans="1:23" s="29" customFormat="1" ht="10.199999999999999" customHeight="1" x14ac:dyDescent="0.25">
      <c r="A4" s="130"/>
      <c r="B4" s="130"/>
      <c r="C4" s="130"/>
      <c r="D4" s="130"/>
      <c r="E4" s="132"/>
      <c r="F4" s="132"/>
      <c r="G4" s="130"/>
      <c r="H4" s="130"/>
      <c r="I4" s="130"/>
      <c r="J4" s="130"/>
      <c r="K4" s="130"/>
      <c r="L4" s="128"/>
      <c r="M4" s="130"/>
      <c r="N4" s="130"/>
      <c r="O4" s="127"/>
      <c r="P4" s="127"/>
      <c r="Q4" s="130"/>
      <c r="R4" s="130"/>
      <c r="S4" s="130"/>
      <c r="T4" s="130"/>
      <c r="U4" s="126"/>
      <c r="V4" s="51"/>
      <c r="W4" s="51"/>
    </row>
    <row r="5" spans="1:23" s="9" customFormat="1" ht="10.199999999999999" customHeight="1" x14ac:dyDescent="0.3">
      <c r="A5" s="130"/>
      <c r="B5" s="130"/>
      <c r="C5" s="130"/>
      <c r="D5" s="130"/>
      <c r="E5" s="132"/>
      <c r="F5" s="132"/>
      <c r="G5" s="130"/>
      <c r="H5" s="130"/>
      <c r="I5" s="130"/>
      <c r="J5" s="130"/>
      <c r="K5" s="130"/>
      <c r="L5" s="128"/>
      <c r="M5" s="130"/>
      <c r="N5" s="130"/>
      <c r="O5" s="127"/>
      <c r="P5" s="127"/>
      <c r="Q5" s="130"/>
      <c r="R5" s="130"/>
      <c r="S5" s="130"/>
      <c r="T5" s="130"/>
      <c r="U5" s="126"/>
    </row>
    <row r="6" spans="1:23" s="9" customFormat="1" ht="16.8" customHeight="1" x14ac:dyDescent="0.3">
      <c r="A6" s="130"/>
      <c r="B6" s="127" t="s">
        <v>34</v>
      </c>
      <c r="C6" s="127" t="s">
        <v>35</v>
      </c>
      <c r="D6" s="127" t="s">
        <v>36</v>
      </c>
      <c r="E6" s="132"/>
      <c r="F6" s="132"/>
      <c r="G6" s="130"/>
      <c r="H6" s="128" t="s">
        <v>37</v>
      </c>
      <c r="I6" s="128" t="s">
        <v>3</v>
      </c>
      <c r="J6" s="128" t="s">
        <v>38</v>
      </c>
      <c r="K6" s="127" t="s">
        <v>39</v>
      </c>
      <c r="L6" s="128"/>
      <c r="M6" s="127" t="s">
        <v>4</v>
      </c>
      <c r="N6" s="127" t="s">
        <v>40</v>
      </c>
      <c r="O6" s="127"/>
      <c r="P6" s="127"/>
      <c r="Q6" s="127" t="s">
        <v>41</v>
      </c>
      <c r="R6" s="129" t="s">
        <v>42</v>
      </c>
      <c r="S6" s="129" t="s">
        <v>43</v>
      </c>
      <c r="T6" s="131"/>
      <c r="U6" s="126"/>
    </row>
    <row r="7" spans="1:23" s="9" customFormat="1" ht="16.8" customHeight="1" x14ac:dyDescent="0.3">
      <c r="A7" s="130"/>
      <c r="B7" s="127"/>
      <c r="C7" s="127"/>
      <c r="D7" s="127"/>
      <c r="E7" s="132"/>
      <c r="F7" s="132"/>
      <c r="G7" s="130"/>
      <c r="H7" s="128"/>
      <c r="I7" s="128"/>
      <c r="J7" s="128"/>
      <c r="K7" s="127"/>
      <c r="L7" s="128"/>
      <c r="M7" s="127"/>
      <c r="N7" s="127"/>
      <c r="O7" s="127"/>
      <c r="P7" s="127"/>
      <c r="Q7" s="127"/>
      <c r="R7" s="129"/>
      <c r="S7" s="129"/>
      <c r="T7" s="131"/>
      <c r="U7" s="126"/>
    </row>
    <row r="8" spans="1:23" s="9" customFormat="1" ht="16.8" customHeight="1" x14ac:dyDescent="0.3">
      <c r="A8" s="130"/>
      <c r="B8" s="127"/>
      <c r="C8" s="127"/>
      <c r="D8" s="127"/>
      <c r="E8" s="132"/>
      <c r="F8" s="132"/>
      <c r="G8" s="130"/>
      <c r="H8" s="128"/>
      <c r="I8" s="128"/>
      <c r="J8" s="128"/>
      <c r="K8" s="127"/>
      <c r="L8" s="128"/>
      <c r="M8" s="127"/>
      <c r="N8" s="127"/>
      <c r="O8" s="127"/>
      <c r="P8" s="127"/>
      <c r="Q8" s="127"/>
      <c r="R8" s="129"/>
      <c r="S8" s="129"/>
      <c r="T8" s="131"/>
      <c r="U8" s="126"/>
    </row>
    <row r="9" spans="1:23" s="9" customFormat="1" ht="16.8" customHeight="1" x14ac:dyDescent="0.3">
      <c r="A9" s="130"/>
      <c r="B9" s="127"/>
      <c r="C9" s="127"/>
      <c r="D9" s="127"/>
      <c r="E9" s="132"/>
      <c r="F9" s="132"/>
      <c r="G9" s="130"/>
      <c r="H9" s="128"/>
      <c r="I9" s="128"/>
      <c r="J9" s="128"/>
      <c r="K9" s="127"/>
      <c r="L9" s="128"/>
      <c r="M9" s="127"/>
      <c r="N9" s="127"/>
      <c r="O9" s="127"/>
      <c r="P9" s="127"/>
      <c r="Q9" s="127"/>
      <c r="R9" s="129"/>
      <c r="S9" s="129"/>
      <c r="T9" s="131"/>
      <c r="U9" s="126"/>
    </row>
    <row r="10" spans="1:23" s="9" customFormat="1" ht="16.8" customHeight="1" x14ac:dyDescent="0.3">
      <c r="A10" s="130"/>
      <c r="B10" s="127"/>
      <c r="C10" s="127"/>
      <c r="D10" s="127"/>
      <c r="E10" s="132"/>
      <c r="F10" s="132"/>
      <c r="G10" s="130"/>
      <c r="H10" s="128"/>
      <c r="I10" s="128"/>
      <c r="J10" s="128"/>
      <c r="K10" s="127"/>
      <c r="L10" s="128"/>
      <c r="M10" s="127"/>
      <c r="N10" s="127"/>
      <c r="O10" s="127"/>
      <c r="P10" s="127"/>
      <c r="Q10" s="127"/>
      <c r="R10" s="129"/>
      <c r="S10" s="129"/>
      <c r="T10" s="131"/>
      <c r="U10" s="126"/>
    </row>
    <row r="11" spans="1:23" s="9" customFormat="1" ht="16.8" customHeight="1" x14ac:dyDescent="0.3">
      <c r="A11" s="130"/>
      <c r="B11" s="127"/>
      <c r="C11" s="127"/>
      <c r="D11" s="127"/>
      <c r="E11" s="132"/>
      <c r="F11" s="132"/>
      <c r="G11" s="130"/>
      <c r="H11" s="128"/>
      <c r="I11" s="128"/>
      <c r="J11" s="128"/>
      <c r="K11" s="127"/>
      <c r="L11" s="128"/>
      <c r="M11" s="127"/>
      <c r="N11" s="127"/>
      <c r="O11" s="127"/>
      <c r="P11" s="127"/>
      <c r="Q11" s="127"/>
      <c r="R11" s="129"/>
      <c r="S11" s="129"/>
      <c r="T11" s="131"/>
      <c r="U11" s="126"/>
    </row>
    <row r="12" spans="1:23" s="9" customFormat="1" ht="16.8" customHeight="1" x14ac:dyDescent="0.3">
      <c r="A12" s="130"/>
      <c r="B12" s="127"/>
      <c r="C12" s="127"/>
      <c r="D12" s="127"/>
      <c r="E12" s="132"/>
      <c r="F12" s="132"/>
      <c r="G12" s="130"/>
      <c r="H12" s="128"/>
      <c r="I12" s="128"/>
      <c r="J12" s="128"/>
      <c r="K12" s="127"/>
      <c r="L12" s="128"/>
      <c r="M12" s="127"/>
      <c r="N12" s="127"/>
      <c r="O12" s="127"/>
      <c r="P12" s="127"/>
      <c r="Q12" s="127"/>
      <c r="R12" s="129"/>
      <c r="S12" s="129"/>
      <c r="T12" s="131"/>
      <c r="U12" s="126"/>
    </row>
    <row r="13" spans="1:23" s="9" customFormat="1" ht="16.8" customHeight="1" x14ac:dyDescent="0.3">
      <c r="A13" s="130"/>
      <c r="B13" s="127"/>
      <c r="C13" s="127"/>
      <c r="D13" s="127"/>
      <c r="E13" s="132"/>
      <c r="F13" s="132"/>
      <c r="G13" s="130"/>
      <c r="H13" s="128"/>
      <c r="I13" s="128"/>
      <c r="J13" s="128"/>
      <c r="K13" s="127"/>
      <c r="L13" s="128"/>
      <c r="M13" s="127"/>
      <c r="N13" s="127"/>
      <c r="O13" s="127"/>
      <c r="P13" s="127"/>
      <c r="Q13" s="127"/>
      <c r="R13" s="129"/>
      <c r="S13" s="129"/>
      <c r="T13" s="131"/>
      <c r="U13" s="126"/>
    </row>
    <row r="14" spans="1:23" s="9" customFormat="1" ht="16.8" customHeight="1" x14ac:dyDescent="0.3">
      <c r="A14" s="130"/>
      <c r="B14" s="127"/>
      <c r="C14" s="127"/>
      <c r="D14" s="127"/>
      <c r="E14" s="132"/>
      <c r="F14" s="132"/>
      <c r="G14" s="130"/>
      <c r="H14" s="128"/>
      <c r="I14" s="128"/>
      <c r="J14" s="128"/>
      <c r="K14" s="127"/>
      <c r="L14" s="128"/>
      <c r="M14" s="127"/>
      <c r="N14" s="127"/>
      <c r="O14" s="127"/>
      <c r="P14" s="127"/>
      <c r="Q14" s="127"/>
      <c r="R14" s="129"/>
      <c r="S14" s="129"/>
      <c r="T14" s="131"/>
      <c r="U14" s="126"/>
    </row>
    <row r="15" spans="1:23" s="9" customFormat="1" ht="16.8" customHeight="1" x14ac:dyDescent="0.3">
      <c r="A15" s="130"/>
      <c r="B15" s="127"/>
      <c r="C15" s="127"/>
      <c r="D15" s="127"/>
      <c r="E15" s="132"/>
      <c r="F15" s="132"/>
      <c r="G15" s="130"/>
      <c r="H15" s="128"/>
      <c r="I15" s="128"/>
      <c r="J15" s="128"/>
      <c r="K15" s="127"/>
      <c r="L15" s="128"/>
      <c r="M15" s="127"/>
      <c r="N15" s="127"/>
      <c r="O15" s="127"/>
      <c r="P15" s="127"/>
      <c r="Q15" s="127"/>
      <c r="R15" s="129"/>
      <c r="S15" s="129"/>
      <c r="T15" s="131"/>
      <c r="U15" s="126"/>
    </row>
    <row r="16" spans="1:23" s="9" customFormat="1" ht="16.8" customHeight="1" x14ac:dyDescent="0.3">
      <c r="A16" s="130"/>
      <c r="B16" s="127"/>
      <c r="C16" s="127"/>
      <c r="D16" s="127"/>
      <c r="E16" s="132"/>
      <c r="F16" s="132"/>
      <c r="G16" s="130"/>
      <c r="H16" s="128"/>
      <c r="I16" s="128"/>
      <c r="J16" s="128"/>
      <c r="K16" s="127"/>
      <c r="L16" s="128"/>
      <c r="M16" s="127"/>
      <c r="N16" s="127"/>
      <c r="O16" s="127"/>
      <c r="P16" s="127"/>
      <c r="Q16" s="127"/>
      <c r="R16" s="129"/>
      <c r="S16" s="129"/>
      <c r="T16" s="131"/>
      <c r="U16" s="126"/>
    </row>
    <row r="17" spans="1:21" s="9" customFormat="1" ht="54" customHeight="1" x14ac:dyDescent="0.3">
      <c r="A17" s="82" t="s">
        <v>8</v>
      </c>
      <c r="B17" s="31" t="s">
        <v>9</v>
      </c>
      <c r="C17" s="31" t="s">
        <v>9</v>
      </c>
      <c r="D17" s="31"/>
      <c r="E17" s="32" t="s">
        <v>10</v>
      </c>
      <c r="F17" s="40" t="s">
        <v>11</v>
      </c>
      <c r="G17" s="31" t="s">
        <v>5</v>
      </c>
      <c r="H17" s="33">
        <v>41004</v>
      </c>
      <c r="I17" s="33"/>
      <c r="J17" s="33"/>
      <c r="K17" s="31" t="s">
        <v>12</v>
      </c>
      <c r="L17" s="34">
        <v>1</v>
      </c>
      <c r="M17" s="35" t="s">
        <v>6</v>
      </c>
      <c r="N17" s="35"/>
      <c r="O17" s="31" t="s">
        <v>7</v>
      </c>
      <c r="P17" s="36"/>
      <c r="Q17" s="31"/>
      <c r="R17" s="31"/>
      <c r="S17" s="36"/>
      <c r="T17" s="36"/>
      <c r="U17" s="117" t="s">
        <v>13</v>
      </c>
    </row>
    <row r="18" spans="1:21" s="9" customFormat="1" ht="54" customHeight="1" x14ac:dyDescent="0.3">
      <c r="A18" s="83" t="s">
        <v>14</v>
      </c>
      <c r="B18" s="37" t="s">
        <v>15</v>
      </c>
      <c r="C18" s="37" t="s">
        <v>15</v>
      </c>
      <c r="D18" s="37" t="s">
        <v>15</v>
      </c>
      <c r="E18" s="54" t="s">
        <v>16</v>
      </c>
      <c r="F18" s="54" t="s">
        <v>17</v>
      </c>
      <c r="G18" s="55" t="s">
        <v>18</v>
      </c>
      <c r="H18" s="56" t="s">
        <v>19</v>
      </c>
      <c r="I18" s="56" t="s">
        <v>20</v>
      </c>
      <c r="J18" s="56" t="s">
        <v>20</v>
      </c>
      <c r="K18" s="48" t="s">
        <v>21</v>
      </c>
      <c r="L18" s="38" t="s">
        <v>22</v>
      </c>
      <c r="M18" s="57" t="s">
        <v>23</v>
      </c>
      <c r="N18" s="57"/>
      <c r="O18" s="48" t="s">
        <v>7</v>
      </c>
      <c r="P18" s="48" t="s">
        <v>20</v>
      </c>
      <c r="Q18" s="48"/>
      <c r="R18" s="38"/>
      <c r="S18" s="36"/>
      <c r="T18" s="39"/>
      <c r="U18" s="38" t="s">
        <v>44</v>
      </c>
    </row>
    <row r="19" spans="1:21" s="9" customFormat="1" ht="79.2" customHeight="1" x14ac:dyDescent="0.3">
      <c r="A19" s="87" t="s">
        <v>45</v>
      </c>
      <c r="B19" s="73" t="s">
        <v>46</v>
      </c>
      <c r="C19" s="73" t="s">
        <v>46</v>
      </c>
      <c r="D19" s="73" t="s">
        <v>46</v>
      </c>
      <c r="E19" s="79" t="s">
        <v>47</v>
      </c>
      <c r="F19" s="79" t="s">
        <v>48</v>
      </c>
      <c r="G19" s="75" t="s">
        <v>49</v>
      </c>
      <c r="H19" s="76" t="s">
        <v>50</v>
      </c>
      <c r="I19" s="76" t="s">
        <v>20</v>
      </c>
      <c r="J19" s="76" t="s">
        <v>20</v>
      </c>
      <c r="K19" s="77" t="s">
        <v>51</v>
      </c>
      <c r="L19" s="52" t="s">
        <v>22</v>
      </c>
      <c r="M19" s="78" t="s">
        <v>23</v>
      </c>
      <c r="N19" s="78"/>
      <c r="O19" s="77" t="s">
        <v>7</v>
      </c>
      <c r="P19" s="77" t="s">
        <v>20</v>
      </c>
      <c r="Q19" s="77"/>
      <c r="R19" s="52"/>
      <c r="S19" s="52"/>
      <c r="T19" s="52" t="s">
        <v>20</v>
      </c>
      <c r="U19" s="38" t="s">
        <v>52</v>
      </c>
    </row>
    <row r="20" spans="1:21" s="9" customFormat="1" ht="72" customHeight="1" x14ac:dyDescent="0.3">
      <c r="A20" s="83" t="s">
        <v>53</v>
      </c>
      <c r="B20" s="37" t="s">
        <v>54</v>
      </c>
      <c r="C20" s="37" t="s">
        <v>54</v>
      </c>
      <c r="D20" s="37" t="s">
        <v>54</v>
      </c>
      <c r="E20" s="58" t="s">
        <v>55</v>
      </c>
      <c r="F20" s="58" t="s">
        <v>56</v>
      </c>
      <c r="G20" s="55" t="s">
        <v>5</v>
      </c>
      <c r="H20" s="56" t="s">
        <v>57</v>
      </c>
      <c r="I20" s="56" t="s">
        <v>20</v>
      </c>
      <c r="J20" s="56" t="s">
        <v>20</v>
      </c>
      <c r="K20" s="48" t="s">
        <v>12</v>
      </c>
      <c r="L20" s="38" t="s">
        <v>58</v>
      </c>
      <c r="M20" s="57" t="s">
        <v>6</v>
      </c>
      <c r="N20" s="57"/>
      <c r="O20" s="48" t="s">
        <v>7</v>
      </c>
      <c r="P20" s="48" t="s">
        <v>20</v>
      </c>
      <c r="Q20" s="48" t="s">
        <v>20</v>
      </c>
      <c r="R20" s="38"/>
      <c r="S20" s="38"/>
      <c r="T20" s="38" t="s">
        <v>20</v>
      </c>
      <c r="U20" s="118" t="s">
        <v>59</v>
      </c>
    </row>
    <row r="21" spans="1:21" s="9" customFormat="1" ht="72" customHeight="1" x14ac:dyDescent="0.3">
      <c r="A21" s="83" t="s">
        <v>60</v>
      </c>
      <c r="B21" s="37" t="s">
        <v>61</v>
      </c>
      <c r="C21" s="37" t="s">
        <v>61</v>
      </c>
      <c r="D21" s="37" t="s">
        <v>61</v>
      </c>
      <c r="E21" s="58" t="s">
        <v>62</v>
      </c>
      <c r="F21" s="58" t="s">
        <v>63</v>
      </c>
      <c r="G21" s="55" t="s">
        <v>64</v>
      </c>
      <c r="H21" s="56" t="s">
        <v>65</v>
      </c>
      <c r="I21" s="56" t="s">
        <v>66</v>
      </c>
      <c r="J21" s="56" t="s">
        <v>20</v>
      </c>
      <c r="K21" s="48" t="s">
        <v>67</v>
      </c>
      <c r="L21" s="38" t="s">
        <v>68</v>
      </c>
      <c r="M21" s="57" t="s">
        <v>23</v>
      </c>
      <c r="N21" s="57"/>
      <c r="O21" s="48" t="s">
        <v>7</v>
      </c>
      <c r="P21" s="48" t="s">
        <v>20</v>
      </c>
      <c r="Q21" s="48" t="s">
        <v>20</v>
      </c>
      <c r="R21" s="38"/>
      <c r="S21" s="38"/>
      <c r="T21" s="38" t="s">
        <v>20</v>
      </c>
      <c r="U21" s="118" t="s">
        <v>69</v>
      </c>
    </row>
    <row r="22" spans="1:21" s="9" customFormat="1" ht="72" customHeight="1" x14ac:dyDescent="0.3">
      <c r="A22" s="84" t="s">
        <v>70</v>
      </c>
      <c r="B22" s="59" t="s">
        <v>71</v>
      </c>
      <c r="C22" s="59" t="s">
        <v>71</v>
      </c>
      <c r="D22" s="59" t="s">
        <v>71</v>
      </c>
      <c r="E22" s="60" t="s">
        <v>72</v>
      </c>
      <c r="F22" s="60" t="s">
        <v>73</v>
      </c>
      <c r="G22" s="61" t="s">
        <v>74</v>
      </c>
      <c r="H22" s="62" t="s">
        <v>75</v>
      </c>
      <c r="I22" s="62" t="s">
        <v>20</v>
      </c>
      <c r="J22" s="62" t="s">
        <v>20</v>
      </c>
      <c r="K22" s="63" t="s">
        <v>76</v>
      </c>
      <c r="L22" s="64" t="s">
        <v>22</v>
      </c>
      <c r="M22" s="65" t="s">
        <v>77</v>
      </c>
      <c r="N22" s="65"/>
      <c r="O22" s="63" t="s">
        <v>7</v>
      </c>
      <c r="P22" s="63" t="s">
        <v>20</v>
      </c>
      <c r="Q22" s="63" t="s">
        <v>20</v>
      </c>
      <c r="R22" s="64"/>
      <c r="S22" s="64"/>
      <c r="T22" s="64" t="s">
        <v>20</v>
      </c>
      <c r="U22" s="119" t="s">
        <v>78</v>
      </c>
    </row>
    <row r="23" spans="1:21" s="9" customFormat="1" ht="25.5" customHeight="1" x14ac:dyDescent="0.3">
      <c r="A23" s="85" t="s">
        <v>79</v>
      </c>
      <c r="B23" s="66" t="s">
        <v>80</v>
      </c>
      <c r="C23" s="66" t="s">
        <v>80</v>
      </c>
      <c r="D23" s="66" t="s">
        <v>80</v>
      </c>
      <c r="E23" s="67" t="s">
        <v>81</v>
      </c>
      <c r="F23" s="67" t="s">
        <v>82</v>
      </c>
      <c r="G23" s="68" t="s">
        <v>83</v>
      </c>
      <c r="H23" s="69" t="s">
        <v>84</v>
      </c>
      <c r="I23" s="69" t="s">
        <v>85</v>
      </c>
      <c r="J23" s="69" t="s">
        <v>20</v>
      </c>
      <c r="K23" s="70" t="s">
        <v>86</v>
      </c>
      <c r="L23" s="71" t="s">
        <v>22</v>
      </c>
      <c r="M23" s="72" t="s">
        <v>6</v>
      </c>
      <c r="N23" s="72"/>
      <c r="O23" s="70" t="s">
        <v>7</v>
      </c>
      <c r="P23" s="70" t="s">
        <v>20</v>
      </c>
      <c r="Q23" s="70" t="s">
        <v>20</v>
      </c>
      <c r="R23" s="71"/>
      <c r="S23" s="71"/>
      <c r="T23" s="71" t="s">
        <v>20</v>
      </c>
      <c r="U23" s="120" t="s">
        <v>92</v>
      </c>
    </row>
    <row r="24" spans="1:21" s="9" customFormat="1" ht="57.6" customHeight="1" x14ac:dyDescent="0.3">
      <c r="A24" s="85" t="s">
        <v>87</v>
      </c>
      <c r="B24" s="66" t="s">
        <v>88</v>
      </c>
      <c r="C24" s="66" t="s">
        <v>88</v>
      </c>
      <c r="D24" s="66" t="s">
        <v>88</v>
      </c>
      <c r="E24" s="67" t="s">
        <v>81</v>
      </c>
      <c r="F24" s="67" t="s">
        <v>82</v>
      </c>
      <c r="G24" s="68" t="s">
        <v>83</v>
      </c>
      <c r="H24" s="69" t="s">
        <v>84</v>
      </c>
      <c r="I24" s="69" t="s">
        <v>85</v>
      </c>
      <c r="J24" s="69" t="s">
        <v>20</v>
      </c>
      <c r="K24" s="70" t="s">
        <v>89</v>
      </c>
      <c r="L24" s="71" t="s">
        <v>22</v>
      </c>
      <c r="M24" s="72" t="s">
        <v>6</v>
      </c>
      <c r="N24" s="72"/>
      <c r="O24" s="70" t="s">
        <v>7</v>
      </c>
      <c r="P24" s="70" t="s">
        <v>20</v>
      </c>
      <c r="Q24" s="70" t="s">
        <v>20</v>
      </c>
      <c r="R24" s="71"/>
      <c r="S24" s="71"/>
      <c r="T24" s="71" t="s">
        <v>20</v>
      </c>
      <c r="U24" s="120" t="s">
        <v>92</v>
      </c>
    </row>
    <row r="25" spans="1:21" s="9" customFormat="1" ht="57.6" customHeight="1" x14ac:dyDescent="0.3">
      <c r="A25" s="85" t="s">
        <v>90</v>
      </c>
      <c r="B25" s="66" t="s">
        <v>80</v>
      </c>
      <c r="C25" s="66" t="s">
        <v>80</v>
      </c>
      <c r="D25" s="66" t="s">
        <v>80</v>
      </c>
      <c r="E25" s="67" t="s">
        <v>81</v>
      </c>
      <c r="F25" s="67" t="s">
        <v>82</v>
      </c>
      <c r="G25" s="68" t="s">
        <v>74</v>
      </c>
      <c r="H25" s="69" t="s">
        <v>84</v>
      </c>
      <c r="I25" s="69" t="s">
        <v>85</v>
      </c>
      <c r="J25" s="69" t="s">
        <v>20</v>
      </c>
      <c r="K25" s="70" t="s">
        <v>91</v>
      </c>
      <c r="L25" s="71" t="s">
        <v>22</v>
      </c>
      <c r="M25" s="72" t="s">
        <v>23</v>
      </c>
      <c r="N25" s="72"/>
      <c r="O25" s="70" t="s">
        <v>7</v>
      </c>
      <c r="P25" s="70" t="s">
        <v>20</v>
      </c>
      <c r="Q25" s="70" t="s">
        <v>20</v>
      </c>
      <c r="R25" s="71"/>
      <c r="S25" s="71"/>
      <c r="T25" s="71" t="s">
        <v>20</v>
      </c>
      <c r="U25" s="120" t="s">
        <v>92</v>
      </c>
    </row>
    <row r="26" spans="1:21" s="9" customFormat="1" ht="57.6" customHeight="1" x14ac:dyDescent="0.3">
      <c r="A26" s="85" t="s">
        <v>93</v>
      </c>
      <c r="B26" s="66" t="s">
        <v>94</v>
      </c>
      <c r="C26" s="66" t="s">
        <v>94</v>
      </c>
      <c r="D26" s="66" t="s">
        <v>95</v>
      </c>
      <c r="E26" s="67" t="s">
        <v>96</v>
      </c>
      <c r="F26" s="67" t="s">
        <v>97</v>
      </c>
      <c r="G26" s="68" t="s">
        <v>98</v>
      </c>
      <c r="H26" s="69" t="s">
        <v>99</v>
      </c>
      <c r="I26" s="69" t="s">
        <v>20</v>
      </c>
      <c r="J26" s="69" t="s">
        <v>20</v>
      </c>
      <c r="K26" s="70" t="s">
        <v>100</v>
      </c>
      <c r="L26" s="71" t="s">
        <v>22</v>
      </c>
      <c r="M26" s="72" t="s">
        <v>23</v>
      </c>
      <c r="N26" s="72"/>
      <c r="O26" s="70" t="s">
        <v>7</v>
      </c>
      <c r="P26" s="70" t="s">
        <v>101</v>
      </c>
      <c r="Q26" s="70" t="s">
        <v>20</v>
      </c>
      <c r="R26" s="71"/>
      <c r="S26" s="71"/>
      <c r="T26" s="71"/>
      <c r="U26" s="120" t="s">
        <v>102</v>
      </c>
    </row>
    <row r="27" spans="1:21" s="9" customFormat="1" ht="57.6" customHeight="1" x14ac:dyDescent="0.3">
      <c r="A27" s="86" t="s">
        <v>103</v>
      </c>
      <c r="B27" s="41" t="s">
        <v>104</v>
      </c>
      <c r="C27" s="41" t="s">
        <v>104</v>
      </c>
      <c r="D27" s="41" t="s">
        <v>104</v>
      </c>
      <c r="E27" s="42" t="s">
        <v>105</v>
      </c>
      <c r="F27" s="42" t="s">
        <v>106</v>
      </c>
      <c r="G27" s="47" t="s">
        <v>107</v>
      </c>
      <c r="H27" s="43" t="s">
        <v>108</v>
      </c>
      <c r="I27" s="43" t="s">
        <v>20</v>
      </c>
      <c r="J27" s="43" t="s">
        <v>20</v>
      </c>
      <c r="K27" s="44" t="s">
        <v>76</v>
      </c>
      <c r="L27" s="45" t="s">
        <v>109</v>
      </c>
      <c r="M27" s="46" t="s">
        <v>6</v>
      </c>
      <c r="N27" s="46"/>
      <c r="O27" s="44" t="s">
        <v>7</v>
      </c>
      <c r="P27" s="44" t="s">
        <v>20</v>
      </c>
      <c r="Q27" s="44" t="s">
        <v>20</v>
      </c>
      <c r="R27" s="45"/>
      <c r="S27" s="45"/>
      <c r="T27" s="45" t="s">
        <v>20</v>
      </c>
      <c r="U27" s="121" t="s">
        <v>110</v>
      </c>
    </row>
    <row r="28" spans="1:21" s="9" customFormat="1" ht="57.6" customHeight="1" x14ac:dyDescent="0.3">
      <c r="A28" s="86" t="s">
        <v>111</v>
      </c>
      <c r="B28" s="41" t="s">
        <v>112</v>
      </c>
      <c r="C28" s="41" t="s">
        <v>112</v>
      </c>
      <c r="D28" s="41" t="s">
        <v>112</v>
      </c>
      <c r="E28" s="42" t="s">
        <v>113</v>
      </c>
      <c r="F28" s="42" t="s">
        <v>114</v>
      </c>
      <c r="G28" s="47" t="s">
        <v>98</v>
      </c>
      <c r="H28" s="43" t="s">
        <v>115</v>
      </c>
      <c r="I28" s="43" t="s">
        <v>20</v>
      </c>
      <c r="J28" s="43" t="s">
        <v>20</v>
      </c>
      <c r="K28" s="44" t="s">
        <v>100</v>
      </c>
      <c r="L28" s="45" t="s">
        <v>68</v>
      </c>
      <c r="M28" s="46" t="s">
        <v>23</v>
      </c>
      <c r="N28" s="46"/>
      <c r="O28" s="44" t="s">
        <v>7</v>
      </c>
      <c r="P28" s="44" t="s">
        <v>116</v>
      </c>
      <c r="Q28" s="44" t="s">
        <v>20</v>
      </c>
      <c r="R28" s="45"/>
      <c r="S28" s="45"/>
      <c r="T28" s="45"/>
      <c r="U28" s="121" t="s">
        <v>117</v>
      </c>
    </row>
    <row r="29" spans="1:21" s="9" customFormat="1" ht="69" customHeight="1" x14ac:dyDescent="0.3">
      <c r="A29" s="83" t="s">
        <v>118</v>
      </c>
      <c r="B29" s="37" t="s">
        <v>119</v>
      </c>
      <c r="C29" s="37" t="s">
        <v>119</v>
      </c>
      <c r="D29" s="37" t="s">
        <v>119</v>
      </c>
      <c r="E29" s="54" t="s">
        <v>120</v>
      </c>
      <c r="F29" s="54" t="s">
        <v>121</v>
      </c>
      <c r="G29" s="55" t="s">
        <v>122</v>
      </c>
      <c r="H29" s="56" t="s">
        <v>123</v>
      </c>
      <c r="I29" s="56" t="s">
        <v>20</v>
      </c>
      <c r="J29" s="56" t="s">
        <v>20</v>
      </c>
      <c r="K29" s="48" t="s">
        <v>124</v>
      </c>
      <c r="L29" s="38" t="s">
        <v>109</v>
      </c>
      <c r="M29" s="57" t="s">
        <v>125</v>
      </c>
      <c r="N29" s="57"/>
      <c r="O29" s="48" t="s">
        <v>7</v>
      </c>
      <c r="P29" s="48" t="s">
        <v>20</v>
      </c>
      <c r="Q29" s="48"/>
      <c r="R29" s="38"/>
      <c r="S29" s="38"/>
      <c r="T29" s="39"/>
      <c r="U29" s="117" t="s">
        <v>126</v>
      </c>
    </row>
    <row r="30" spans="1:21" s="11" customFormat="1" ht="57.6" customHeight="1" x14ac:dyDescent="0.3">
      <c r="A30" s="83" t="s">
        <v>127</v>
      </c>
      <c r="B30" s="37" t="s">
        <v>128</v>
      </c>
      <c r="C30" s="37" t="s">
        <v>128</v>
      </c>
      <c r="D30" s="37" t="s">
        <v>20</v>
      </c>
      <c r="E30" s="58" t="s">
        <v>129</v>
      </c>
      <c r="F30" s="58" t="s">
        <v>130</v>
      </c>
      <c r="G30" s="55" t="s">
        <v>131</v>
      </c>
      <c r="H30" s="56" t="s">
        <v>132</v>
      </c>
      <c r="I30" s="56" t="s">
        <v>133</v>
      </c>
      <c r="J30" s="56" t="s">
        <v>20</v>
      </c>
      <c r="K30" s="48" t="s">
        <v>134</v>
      </c>
      <c r="L30" s="38" t="s">
        <v>125</v>
      </c>
      <c r="M30" s="57" t="s">
        <v>6</v>
      </c>
      <c r="N30" s="57"/>
      <c r="O30" s="48" t="s">
        <v>7</v>
      </c>
      <c r="P30" s="48" t="s">
        <v>135</v>
      </c>
      <c r="Q30" s="48" t="s">
        <v>20</v>
      </c>
      <c r="R30" s="38"/>
      <c r="S30" s="38"/>
      <c r="T30" s="48"/>
      <c r="U30" s="122" t="s">
        <v>138</v>
      </c>
    </row>
    <row r="31" spans="1:21" s="11" customFormat="1" ht="87" customHeight="1" x14ac:dyDescent="0.3">
      <c r="A31" s="83" t="s">
        <v>136</v>
      </c>
      <c r="B31" s="37" t="s">
        <v>128</v>
      </c>
      <c r="C31" s="37" t="s">
        <v>128</v>
      </c>
      <c r="D31" s="37" t="s">
        <v>20</v>
      </c>
      <c r="E31" s="58" t="s">
        <v>129</v>
      </c>
      <c r="F31" s="58" t="s">
        <v>130</v>
      </c>
      <c r="G31" s="55" t="s">
        <v>83</v>
      </c>
      <c r="H31" s="56" t="s">
        <v>132</v>
      </c>
      <c r="I31" s="56" t="s">
        <v>133</v>
      </c>
      <c r="J31" s="56" t="s">
        <v>20</v>
      </c>
      <c r="K31" s="48" t="s">
        <v>137</v>
      </c>
      <c r="L31" s="38" t="s">
        <v>125</v>
      </c>
      <c r="M31" s="57" t="s">
        <v>6</v>
      </c>
      <c r="N31" s="57"/>
      <c r="O31" s="48" t="s">
        <v>7</v>
      </c>
      <c r="P31" s="48" t="s">
        <v>135</v>
      </c>
      <c r="Q31" s="48" t="s">
        <v>20</v>
      </c>
      <c r="R31" s="38"/>
      <c r="S31" s="38"/>
      <c r="T31" s="48"/>
      <c r="U31" s="122" t="s">
        <v>138</v>
      </c>
    </row>
    <row r="32" spans="1:21" s="49" customFormat="1" ht="57.6" customHeight="1" x14ac:dyDescent="0.25">
      <c r="A32" s="83" t="s">
        <v>139</v>
      </c>
      <c r="B32" s="37" t="s">
        <v>140</v>
      </c>
      <c r="C32" s="37" t="s">
        <v>140</v>
      </c>
      <c r="D32" s="37" t="s">
        <v>140</v>
      </c>
      <c r="E32" s="58" t="s">
        <v>141</v>
      </c>
      <c r="F32" s="58" t="s">
        <v>142</v>
      </c>
      <c r="G32" s="55" t="s">
        <v>74</v>
      </c>
      <c r="H32" s="56" t="s">
        <v>143</v>
      </c>
      <c r="I32" s="56" t="s">
        <v>20</v>
      </c>
      <c r="J32" s="56" t="s">
        <v>20</v>
      </c>
      <c r="K32" s="48" t="s">
        <v>91</v>
      </c>
      <c r="L32" s="38" t="s">
        <v>109</v>
      </c>
      <c r="M32" s="57" t="s">
        <v>6</v>
      </c>
      <c r="N32" s="57"/>
      <c r="O32" s="48" t="s">
        <v>7</v>
      </c>
      <c r="P32" s="48" t="s">
        <v>20</v>
      </c>
      <c r="Q32" s="48" t="s">
        <v>20</v>
      </c>
      <c r="R32" s="38"/>
      <c r="S32" s="38"/>
      <c r="T32" s="38" t="s">
        <v>20</v>
      </c>
      <c r="U32" s="48" t="s">
        <v>144</v>
      </c>
    </row>
    <row r="33" spans="1:23" s="49" customFormat="1" ht="57.6" customHeight="1" x14ac:dyDescent="0.25">
      <c r="A33" s="83" t="s">
        <v>145</v>
      </c>
      <c r="B33" s="37" t="s">
        <v>146</v>
      </c>
      <c r="C33" s="37" t="s">
        <v>146</v>
      </c>
      <c r="D33" s="37" t="s">
        <v>146</v>
      </c>
      <c r="E33" s="58" t="s">
        <v>147</v>
      </c>
      <c r="F33" s="58" t="s">
        <v>148</v>
      </c>
      <c r="G33" s="55" t="s">
        <v>98</v>
      </c>
      <c r="H33" s="56" t="s">
        <v>149</v>
      </c>
      <c r="I33" s="56" t="s">
        <v>150</v>
      </c>
      <c r="J33" s="56" t="s">
        <v>20</v>
      </c>
      <c r="K33" s="48" t="s">
        <v>151</v>
      </c>
      <c r="L33" s="38" t="s">
        <v>125</v>
      </c>
      <c r="M33" s="57" t="s">
        <v>6</v>
      </c>
      <c r="N33" s="57"/>
      <c r="O33" s="48" t="s">
        <v>7</v>
      </c>
      <c r="P33" s="48" t="s">
        <v>20</v>
      </c>
      <c r="Q33" s="48" t="s">
        <v>20</v>
      </c>
      <c r="R33" s="38"/>
      <c r="S33" s="38"/>
      <c r="T33" s="48"/>
      <c r="U33" s="118" t="s">
        <v>153</v>
      </c>
    </row>
    <row r="34" spans="1:23" s="49" customFormat="1" ht="76.2" customHeight="1" x14ac:dyDescent="0.25">
      <c r="A34" s="83" t="s">
        <v>152</v>
      </c>
      <c r="B34" s="37" t="s">
        <v>146</v>
      </c>
      <c r="C34" s="37" t="s">
        <v>146</v>
      </c>
      <c r="D34" s="37" t="s">
        <v>146</v>
      </c>
      <c r="E34" s="58" t="s">
        <v>147</v>
      </c>
      <c r="F34" s="58" t="s">
        <v>148</v>
      </c>
      <c r="G34" s="55" t="s">
        <v>83</v>
      </c>
      <c r="H34" s="56" t="s">
        <v>149</v>
      </c>
      <c r="I34" s="56" t="s">
        <v>150</v>
      </c>
      <c r="J34" s="56" t="s">
        <v>20</v>
      </c>
      <c r="K34" s="48" t="s">
        <v>137</v>
      </c>
      <c r="L34" s="38" t="s">
        <v>125</v>
      </c>
      <c r="M34" s="57" t="s">
        <v>6</v>
      </c>
      <c r="N34" s="57"/>
      <c r="O34" s="48" t="s">
        <v>7</v>
      </c>
      <c r="P34" s="48" t="s">
        <v>20</v>
      </c>
      <c r="Q34" s="48" t="s">
        <v>20</v>
      </c>
      <c r="R34" s="38"/>
      <c r="S34" s="38"/>
      <c r="T34" s="48"/>
      <c r="U34" s="118" t="s">
        <v>153</v>
      </c>
    </row>
    <row r="35" spans="1:23" s="11" customFormat="1" ht="57.6" customHeight="1" x14ac:dyDescent="0.3">
      <c r="A35" s="83" t="s">
        <v>154</v>
      </c>
      <c r="B35" s="37" t="s">
        <v>155</v>
      </c>
      <c r="C35" s="37" t="s">
        <v>155</v>
      </c>
      <c r="D35" s="37" t="s">
        <v>20</v>
      </c>
      <c r="E35" s="58" t="s">
        <v>156</v>
      </c>
      <c r="F35" s="58" t="s">
        <v>157</v>
      </c>
      <c r="G35" s="55" t="s">
        <v>5</v>
      </c>
      <c r="H35" s="56" t="s">
        <v>158</v>
      </c>
      <c r="I35" s="56" t="s">
        <v>159</v>
      </c>
      <c r="J35" s="56" t="s">
        <v>20</v>
      </c>
      <c r="K35" s="48" t="s">
        <v>12</v>
      </c>
      <c r="L35" s="38" t="s">
        <v>160</v>
      </c>
      <c r="M35" s="57" t="s">
        <v>6</v>
      </c>
      <c r="N35" s="57"/>
      <c r="O35" s="48" t="s">
        <v>7</v>
      </c>
      <c r="P35" s="48" t="s">
        <v>20</v>
      </c>
      <c r="Q35" s="48" t="s">
        <v>20</v>
      </c>
      <c r="R35" s="38"/>
      <c r="S35" s="38"/>
      <c r="T35" s="48"/>
      <c r="U35" s="118" t="s">
        <v>170</v>
      </c>
    </row>
    <row r="36" spans="1:23" s="11" customFormat="1" ht="124.8" customHeight="1" x14ac:dyDescent="0.3">
      <c r="A36" s="83" t="s">
        <v>161</v>
      </c>
      <c r="B36" s="37" t="s">
        <v>162</v>
      </c>
      <c r="C36" s="37" t="s">
        <v>163</v>
      </c>
      <c r="D36" s="37" t="s">
        <v>163</v>
      </c>
      <c r="E36" s="58" t="s">
        <v>164</v>
      </c>
      <c r="F36" s="58" t="s">
        <v>165</v>
      </c>
      <c r="G36" s="55" t="s">
        <v>98</v>
      </c>
      <c r="H36" s="56" t="s">
        <v>166</v>
      </c>
      <c r="I36" s="56" t="s">
        <v>20</v>
      </c>
      <c r="J36" s="56" t="s">
        <v>20</v>
      </c>
      <c r="K36" s="48" t="s">
        <v>51</v>
      </c>
      <c r="L36" s="38" t="s">
        <v>23</v>
      </c>
      <c r="M36" s="57" t="s">
        <v>6</v>
      </c>
      <c r="N36" s="57"/>
      <c r="O36" s="48" t="s">
        <v>7</v>
      </c>
      <c r="P36" s="48" t="s">
        <v>20</v>
      </c>
      <c r="Q36" s="48" t="s">
        <v>20</v>
      </c>
      <c r="R36" s="38"/>
      <c r="S36" s="38"/>
      <c r="T36" s="38" t="s">
        <v>20</v>
      </c>
      <c r="U36" s="118" t="s">
        <v>167</v>
      </c>
    </row>
    <row r="37" spans="1:23" s="11" customFormat="1" ht="122.4" customHeight="1" x14ac:dyDescent="0.3">
      <c r="A37" s="83" t="s">
        <v>168</v>
      </c>
      <c r="B37" s="37" t="s">
        <v>163</v>
      </c>
      <c r="C37" s="37" t="s">
        <v>163</v>
      </c>
      <c r="D37" s="37" t="s">
        <v>163</v>
      </c>
      <c r="E37" s="58" t="s">
        <v>164</v>
      </c>
      <c r="F37" s="58" t="s">
        <v>165</v>
      </c>
      <c r="G37" s="55" t="s">
        <v>83</v>
      </c>
      <c r="H37" s="56" t="s">
        <v>166</v>
      </c>
      <c r="I37" s="56" t="s">
        <v>20</v>
      </c>
      <c r="J37" s="56" t="s">
        <v>20</v>
      </c>
      <c r="K37" s="48" t="s">
        <v>169</v>
      </c>
      <c r="L37" s="38" t="s">
        <v>23</v>
      </c>
      <c r="M37" s="57" t="s">
        <v>6</v>
      </c>
      <c r="N37" s="57"/>
      <c r="O37" s="48" t="s">
        <v>7</v>
      </c>
      <c r="P37" s="48" t="s">
        <v>20</v>
      </c>
      <c r="Q37" s="48" t="s">
        <v>20</v>
      </c>
      <c r="R37" s="38"/>
      <c r="S37" s="38"/>
      <c r="T37" s="38" t="s">
        <v>20</v>
      </c>
      <c r="U37" s="118" t="s">
        <v>167</v>
      </c>
    </row>
    <row r="38" spans="1:23" s="50" customFormat="1" ht="57.6" customHeight="1" x14ac:dyDescent="0.25">
      <c r="A38" s="85" t="s">
        <v>171</v>
      </c>
      <c r="B38" s="66" t="s">
        <v>172</v>
      </c>
      <c r="C38" s="66" t="s">
        <v>173</v>
      </c>
      <c r="D38" s="66" t="s">
        <v>20</v>
      </c>
      <c r="E38" s="67" t="s">
        <v>174</v>
      </c>
      <c r="F38" s="67" t="s">
        <v>175</v>
      </c>
      <c r="G38" s="68" t="s">
        <v>5</v>
      </c>
      <c r="H38" s="69" t="s">
        <v>176</v>
      </c>
      <c r="I38" s="69" t="s">
        <v>20</v>
      </c>
      <c r="J38" s="69" t="s">
        <v>20</v>
      </c>
      <c r="K38" s="70" t="s">
        <v>12</v>
      </c>
      <c r="L38" s="71" t="s">
        <v>160</v>
      </c>
      <c r="M38" s="72" t="s">
        <v>6</v>
      </c>
      <c r="N38" s="72"/>
      <c r="O38" s="70" t="s">
        <v>7</v>
      </c>
      <c r="P38" s="70" t="s">
        <v>20</v>
      </c>
      <c r="Q38" s="70" t="s">
        <v>20</v>
      </c>
      <c r="R38" s="71"/>
      <c r="S38" s="71"/>
      <c r="T38" s="70"/>
      <c r="U38" s="123" t="s">
        <v>177</v>
      </c>
    </row>
    <row r="39" spans="1:23" s="9" customFormat="1" ht="69" customHeight="1" x14ac:dyDescent="0.3">
      <c r="A39" s="87" t="s">
        <v>178</v>
      </c>
      <c r="B39" s="73" t="s">
        <v>179</v>
      </c>
      <c r="C39" s="73" t="s">
        <v>179</v>
      </c>
      <c r="D39" s="73" t="s">
        <v>179</v>
      </c>
      <c r="E39" s="74" t="s">
        <v>180</v>
      </c>
      <c r="F39" s="74" t="s">
        <v>181</v>
      </c>
      <c r="G39" s="75" t="s">
        <v>83</v>
      </c>
      <c r="H39" s="76" t="s">
        <v>182</v>
      </c>
      <c r="I39" s="76" t="s">
        <v>183</v>
      </c>
      <c r="J39" s="76" t="s">
        <v>20</v>
      </c>
      <c r="K39" s="77" t="s">
        <v>86</v>
      </c>
      <c r="L39" s="52" t="s">
        <v>160</v>
      </c>
      <c r="M39" s="78" t="s">
        <v>6</v>
      </c>
      <c r="N39" s="78"/>
      <c r="O39" s="77" t="s">
        <v>7</v>
      </c>
      <c r="P39" s="77" t="s">
        <v>20</v>
      </c>
      <c r="Q39" s="77" t="s">
        <v>20</v>
      </c>
      <c r="R39" s="52"/>
      <c r="S39" s="52"/>
      <c r="T39" s="52" t="s">
        <v>20</v>
      </c>
      <c r="U39" s="108" t="s">
        <v>184</v>
      </c>
    </row>
    <row r="40" spans="1:23" s="9" customFormat="1" ht="69" customHeight="1" x14ac:dyDescent="0.3">
      <c r="A40" s="87" t="s">
        <v>185</v>
      </c>
      <c r="B40" s="73" t="s">
        <v>179</v>
      </c>
      <c r="C40" s="73" t="s">
        <v>179</v>
      </c>
      <c r="D40" s="73" t="s">
        <v>179</v>
      </c>
      <c r="E40" s="74" t="s">
        <v>180</v>
      </c>
      <c r="F40" s="74" t="s">
        <v>181</v>
      </c>
      <c r="G40" s="75" t="s">
        <v>74</v>
      </c>
      <c r="H40" s="76" t="s">
        <v>182</v>
      </c>
      <c r="I40" s="76" t="s">
        <v>183</v>
      </c>
      <c r="J40" s="76" t="s">
        <v>20</v>
      </c>
      <c r="K40" s="77" t="s">
        <v>76</v>
      </c>
      <c r="L40" s="52" t="s">
        <v>160</v>
      </c>
      <c r="M40" s="78" t="s">
        <v>6</v>
      </c>
      <c r="N40" s="78"/>
      <c r="O40" s="77" t="s">
        <v>7</v>
      </c>
      <c r="P40" s="77" t="s">
        <v>20</v>
      </c>
      <c r="Q40" s="77" t="s">
        <v>20</v>
      </c>
      <c r="R40" s="52"/>
      <c r="S40" s="52"/>
      <c r="T40" s="52" t="s">
        <v>186</v>
      </c>
      <c r="U40" s="108" t="s">
        <v>184</v>
      </c>
    </row>
    <row r="41" spans="1:23" s="50" customFormat="1" ht="69" customHeight="1" x14ac:dyDescent="0.25">
      <c r="A41" s="87" t="s">
        <v>187</v>
      </c>
      <c r="B41" s="73" t="s">
        <v>188</v>
      </c>
      <c r="C41" s="73" t="s">
        <v>188</v>
      </c>
      <c r="D41" s="73" t="s">
        <v>188</v>
      </c>
      <c r="E41" s="74" t="s">
        <v>189</v>
      </c>
      <c r="F41" s="74" t="s">
        <v>190</v>
      </c>
      <c r="G41" s="75" t="s">
        <v>83</v>
      </c>
      <c r="H41" s="76" t="s">
        <v>191</v>
      </c>
      <c r="I41" s="76" t="s">
        <v>192</v>
      </c>
      <c r="J41" s="76" t="s">
        <v>20</v>
      </c>
      <c r="K41" s="77" t="s">
        <v>193</v>
      </c>
      <c r="L41" s="52" t="s">
        <v>58</v>
      </c>
      <c r="M41" s="78" t="s">
        <v>6</v>
      </c>
      <c r="N41" s="78"/>
      <c r="O41" s="77" t="s">
        <v>7</v>
      </c>
      <c r="P41" s="77" t="s">
        <v>20</v>
      </c>
      <c r="Q41" s="77" t="s">
        <v>20</v>
      </c>
      <c r="R41" s="52"/>
      <c r="S41" s="52"/>
      <c r="T41" s="52" t="s">
        <v>20</v>
      </c>
      <c r="U41" s="108" t="s">
        <v>194</v>
      </c>
    </row>
    <row r="42" spans="1:23" s="53" customFormat="1" ht="69" customHeight="1" x14ac:dyDescent="0.25">
      <c r="A42" s="87" t="s">
        <v>195</v>
      </c>
      <c r="B42" s="73" t="s">
        <v>196</v>
      </c>
      <c r="C42" s="73" t="s">
        <v>196</v>
      </c>
      <c r="D42" s="73" t="s">
        <v>196</v>
      </c>
      <c r="E42" s="74" t="s">
        <v>197</v>
      </c>
      <c r="F42" s="74" t="s">
        <v>198</v>
      </c>
      <c r="G42" s="75" t="s">
        <v>83</v>
      </c>
      <c r="H42" s="76" t="s">
        <v>99</v>
      </c>
      <c r="I42" s="76" t="s">
        <v>20</v>
      </c>
      <c r="J42" s="76" t="s">
        <v>20</v>
      </c>
      <c r="K42" s="77" t="s">
        <v>199</v>
      </c>
      <c r="L42" s="52" t="s">
        <v>58</v>
      </c>
      <c r="M42" s="78" t="s">
        <v>6</v>
      </c>
      <c r="N42" s="78"/>
      <c r="O42" s="77" t="s">
        <v>7</v>
      </c>
      <c r="P42" s="77" t="s">
        <v>20</v>
      </c>
      <c r="Q42" s="77" t="s">
        <v>20</v>
      </c>
      <c r="R42" s="52"/>
      <c r="S42" s="52"/>
      <c r="T42" s="52" t="s">
        <v>20</v>
      </c>
      <c r="U42" s="108" t="s">
        <v>200</v>
      </c>
    </row>
    <row r="43" spans="1:23" s="53" customFormat="1" ht="69" customHeight="1" x14ac:dyDescent="0.25">
      <c r="A43" s="87" t="s">
        <v>201</v>
      </c>
      <c r="B43" s="73" t="s">
        <v>196</v>
      </c>
      <c r="C43" s="73" t="s">
        <v>196</v>
      </c>
      <c r="D43" s="73" t="s">
        <v>196</v>
      </c>
      <c r="E43" s="74" t="s">
        <v>197</v>
      </c>
      <c r="F43" s="74" t="s">
        <v>198</v>
      </c>
      <c r="G43" s="75" t="s">
        <v>107</v>
      </c>
      <c r="H43" s="76" t="s">
        <v>99</v>
      </c>
      <c r="I43" s="76" t="s">
        <v>20</v>
      </c>
      <c r="J43" s="76" t="s">
        <v>20</v>
      </c>
      <c r="K43" s="77" t="s">
        <v>76</v>
      </c>
      <c r="L43" s="52" t="s">
        <v>58</v>
      </c>
      <c r="M43" s="78" t="s">
        <v>6</v>
      </c>
      <c r="N43" s="78"/>
      <c r="O43" s="77" t="s">
        <v>7</v>
      </c>
      <c r="P43" s="77" t="s">
        <v>20</v>
      </c>
      <c r="Q43" s="77" t="s">
        <v>20</v>
      </c>
      <c r="R43" s="52"/>
      <c r="S43" s="52"/>
      <c r="T43" s="52" t="s">
        <v>20</v>
      </c>
      <c r="U43" s="108" t="s">
        <v>200</v>
      </c>
    </row>
    <row r="44" spans="1:23" s="53" customFormat="1" ht="62.4" customHeight="1" x14ac:dyDescent="0.25">
      <c r="A44" s="87" t="s">
        <v>202</v>
      </c>
      <c r="B44" s="73" t="s">
        <v>203</v>
      </c>
      <c r="C44" s="73" t="s">
        <v>203</v>
      </c>
      <c r="D44" s="73" t="s">
        <v>203</v>
      </c>
      <c r="E44" s="79" t="s">
        <v>204</v>
      </c>
      <c r="F44" s="79" t="s">
        <v>205</v>
      </c>
      <c r="G44" s="75" t="s">
        <v>206</v>
      </c>
      <c r="H44" s="76" t="s">
        <v>20</v>
      </c>
      <c r="I44" s="76" t="s">
        <v>207</v>
      </c>
      <c r="J44" s="76" t="s">
        <v>20</v>
      </c>
      <c r="K44" s="77" t="s">
        <v>208</v>
      </c>
      <c r="L44" s="52" t="s">
        <v>209</v>
      </c>
      <c r="M44" s="78" t="s">
        <v>23</v>
      </c>
      <c r="N44" s="78"/>
      <c r="O44" s="77" t="s">
        <v>7</v>
      </c>
      <c r="P44" s="77" t="s">
        <v>20</v>
      </c>
      <c r="Q44" s="77"/>
      <c r="R44" s="52"/>
      <c r="S44" s="52"/>
      <c r="T44" s="52" t="s">
        <v>20</v>
      </c>
      <c r="U44" s="108" t="s">
        <v>210</v>
      </c>
    </row>
    <row r="45" spans="1:23" s="53" customFormat="1" ht="84.6" customHeight="1" x14ac:dyDescent="0.25">
      <c r="A45" s="87" t="s">
        <v>211</v>
      </c>
      <c r="B45" s="73" t="s">
        <v>203</v>
      </c>
      <c r="C45" s="73" t="s">
        <v>203</v>
      </c>
      <c r="D45" s="73" t="s">
        <v>203</v>
      </c>
      <c r="E45" s="79" t="s">
        <v>204</v>
      </c>
      <c r="F45" s="79" t="s">
        <v>205</v>
      </c>
      <c r="G45" s="75" t="s">
        <v>206</v>
      </c>
      <c r="H45" s="76" t="s">
        <v>20</v>
      </c>
      <c r="I45" s="76" t="s">
        <v>207</v>
      </c>
      <c r="J45" s="76" t="s">
        <v>20</v>
      </c>
      <c r="K45" s="77" t="s">
        <v>208</v>
      </c>
      <c r="L45" s="52" t="s">
        <v>209</v>
      </c>
      <c r="M45" s="78" t="s">
        <v>23</v>
      </c>
      <c r="N45" s="78"/>
      <c r="O45" s="77" t="s">
        <v>7</v>
      </c>
      <c r="P45" s="77" t="s">
        <v>20</v>
      </c>
      <c r="Q45" s="77"/>
      <c r="R45" s="52"/>
      <c r="S45" s="52"/>
      <c r="T45" s="52" t="s">
        <v>20</v>
      </c>
      <c r="U45" s="108" t="s">
        <v>210</v>
      </c>
    </row>
    <row r="46" spans="1:23" s="53" customFormat="1" ht="62.4" customHeight="1" x14ac:dyDescent="0.25">
      <c r="A46" s="87" t="s">
        <v>212</v>
      </c>
      <c r="B46" s="73" t="s">
        <v>213</v>
      </c>
      <c r="C46" s="73" t="s">
        <v>213</v>
      </c>
      <c r="D46" s="73" t="s">
        <v>214</v>
      </c>
      <c r="E46" s="74" t="s">
        <v>215</v>
      </c>
      <c r="F46" s="74" t="s">
        <v>216</v>
      </c>
      <c r="G46" s="75" t="s">
        <v>217</v>
      </c>
      <c r="H46" s="76" t="s">
        <v>218</v>
      </c>
      <c r="I46" s="76" t="s">
        <v>219</v>
      </c>
      <c r="J46" s="76" t="s">
        <v>20</v>
      </c>
      <c r="K46" s="77" t="s">
        <v>220</v>
      </c>
      <c r="L46" s="52" t="s">
        <v>209</v>
      </c>
      <c r="M46" s="78" t="s">
        <v>6</v>
      </c>
      <c r="N46" s="78"/>
      <c r="O46" s="77" t="s">
        <v>7</v>
      </c>
      <c r="P46" s="77" t="s">
        <v>20</v>
      </c>
      <c r="Q46" s="77" t="s">
        <v>20</v>
      </c>
      <c r="R46" s="52"/>
      <c r="S46" s="52"/>
      <c r="T46" s="52" t="s">
        <v>20</v>
      </c>
      <c r="U46" s="108" t="s">
        <v>260</v>
      </c>
    </row>
    <row r="47" spans="1:23" s="53" customFormat="1" ht="55.8" customHeight="1" x14ac:dyDescent="0.25">
      <c r="A47" s="87" t="s">
        <v>221</v>
      </c>
      <c r="B47" s="73" t="s">
        <v>222</v>
      </c>
      <c r="C47" s="73" t="s">
        <v>222</v>
      </c>
      <c r="D47" s="73" t="s">
        <v>222</v>
      </c>
      <c r="E47" s="79" t="s">
        <v>223</v>
      </c>
      <c r="F47" s="79" t="s">
        <v>224</v>
      </c>
      <c r="G47" s="75" t="s">
        <v>225</v>
      </c>
      <c r="H47" s="76" t="s">
        <v>226</v>
      </c>
      <c r="I47" s="76" t="s">
        <v>20</v>
      </c>
      <c r="J47" s="76" t="s">
        <v>20</v>
      </c>
      <c r="K47" s="77" t="s">
        <v>227</v>
      </c>
      <c r="L47" s="52" t="s">
        <v>228</v>
      </c>
      <c r="M47" s="78" t="s">
        <v>6</v>
      </c>
      <c r="N47" s="78"/>
      <c r="O47" s="77" t="s">
        <v>7</v>
      </c>
      <c r="P47" s="77" t="s">
        <v>229</v>
      </c>
      <c r="Q47" s="77"/>
      <c r="R47" s="52"/>
      <c r="S47" s="52"/>
      <c r="T47" s="52"/>
      <c r="U47" s="77" t="s">
        <v>230</v>
      </c>
    </row>
    <row r="48" spans="1:23" s="50" customFormat="1" ht="25.5" customHeight="1" x14ac:dyDescent="0.25">
      <c r="A48" s="87" t="s">
        <v>231</v>
      </c>
      <c r="B48" s="73" t="s">
        <v>232</v>
      </c>
      <c r="C48" s="73" t="s">
        <v>233</v>
      </c>
      <c r="D48" s="73" t="s">
        <v>233</v>
      </c>
      <c r="E48" s="79" t="s">
        <v>234</v>
      </c>
      <c r="F48" s="79" t="s">
        <v>235</v>
      </c>
      <c r="G48" s="75" t="s">
        <v>83</v>
      </c>
      <c r="H48" s="76" t="s">
        <v>236</v>
      </c>
      <c r="I48" s="76" t="s">
        <v>20</v>
      </c>
      <c r="J48" s="76" t="s">
        <v>20</v>
      </c>
      <c r="K48" s="77" t="s">
        <v>237</v>
      </c>
      <c r="L48" s="52" t="s">
        <v>23</v>
      </c>
      <c r="M48" s="78" t="s">
        <v>23</v>
      </c>
      <c r="N48" s="78"/>
      <c r="O48" s="77" t="s">
        <v>7</v>
      </c>
      <c r="P48" s="77" t="s">
        <v>20</v>
      </c>
      <c r="Q48" s="77"/>
      <c r="R48" s="52"/>
      <c r="S48" s="52"/>
      <c r="T48" s="52" t="s">
        <v>20</v>
      </c>
      <c r="U48" s="108" t="s">
        <v>238</v>
      </c>
      <c r="W48" s="81"/>
    </row>
    <row r="49" spans="1:23" s="50" customFormat="1" ht="25.5" customHeight="1" x14ac:dyDescent="0.25">
      <c r="A49" s="87" t="s">
        <v>239</v>
      </c>
      <c r="B49" s="73" t="s">
        <v>240</v>
      </c>
      <c r="C49" s="73" t="s">
        <v>241</v>
      </c>
      <c r="D49" s="73" t="s">
        <v>242</v>
      </c>
      <c r="E49" s="79" t="s">
        <v>243</v>
      </c>
      <c r="F49" s="79" t="s">
        <v>244</v>
      </c>
      <c r="G49" s="75" t="s">
        <v>245</v>
      </c>
      <c r="H49" s="76" t="s">
        <v>20</v>
      </c>
      <c r="I49" s="76" t="s">
        <v>246</v>
      </c>
      <c r="J49" s="76" t="s">
        <v>20</v>
      </c>
      <c r="K49" s="77" t="s">
        <v>247</v>
      </c>
      <c r="L49" s="52" t="s">
        <v>228</v>
      </c>
      <c r="M49" s="78" t="s">
        <v>23</v>
      </c>
      <c r="N49" s="78"/>
      <c r="O49" s="77" t="s">
        <v>7</v>
      </c>
      <c r="P49" s="77" t="s">
        <v>248</v>
      </c>
      <c r="Q49" s="77"/>
      <c r="R49" s="52"/>
      <c r="S49" s="52"/>
      <c r="T49" s="52"/>
      <c r="U49" s="108" t="s">
        <v>249</v>
      </c>
      <c r="W49" s="81"/>
    </row>
    <row r="50" spans="1:23" s="50" customFormat="1" ht="25.5" customHeight="1" x14ac:dyDescent="0.25">
      <c r="A50" s="87" t="s">
        <v>250</v>
      </c>
      <c r="B50" s="73" t="s">
        <v>251</v>
      </c>
      <c r="C50" s="73" t="s">
        <v>252</v>
      </c>
      <c r="D50" s="73" t="s">
        <v>252</v>
      </c>
      <c r="E50" s="79" t="s">
        <v>253</v>
      </c>
      <c r="F50" s="79" t="s">
        <v>254</v>
      </c>
      <c r="G50" s="75" t="s">
        <v>206</v>
      </c>
      <c r="H50" s="76" t="s">
        <v>20</v>
      </c>
      <c r="I50" s="76" t="s">
        <v>255</v>
      </c>
      <c r="J50" s="76" t="s">
        <v>20</v>
      </c>
      <c r="K50" s="77" t="s">
        <v>208</v>
      </c>
      <c r="L50" s="52" t="s">
        <v>228</v>
      </c>
      <c r="M50" s="78" t="s">
        <v>23</v>
      </c>
      <c r="N50" s="78"/>
      <c r="O50" s="77" t="s">
        <v>7</v>
      </c>
      <c r="P50" s="77" t="s">
        <v>256</v>
      </c>
      <c r="Q50" s="77"/>
      <c r="R50" s="52"/>
      <c r="S50" s="52"/>
      <c r="T50" s="52"/>
      <c r="U50" s="108" t="s">
        <v>257</v>
      </c>
      <c r="W50" s="81"/>
    </row>
    <row r="51" spans="1:23" s="50" customFormat="1" ht="25.5" customHeight="1" x14ac:dyDescent="0.25">
      <c r="A51" s="87" t="s">
        <v>258</v>
      </c>
      <c r="B51" s="73" t="s">
        <v>251</v>
      </c>
      <c r="C51" s="73" t="s">
        <v>252</v>
      </c>
      <c r="D51" s="73" t="s">
        <v>252</v>
      </c>
      <c r="E51" s="79" t="s">
        <v>253</v>
      </c>
      <c r="F51" s="79" t="s">
        <v>254</v>
      </c>
      <c r="G51" s="75" t="s">
        <v>206</v>
      </c>
      <c r="H51" s="76" t="s">
        <v>20</v>
      </c>
      <c r="I51" s="76" t="s">
        <v>255</v>
      </c>
      <c r="J51" s="76" t="s">
        <v>20</v>
      </c>
      <c r="K51" s="77" t="s">
        <v>208</v>
      </c>
      <c r="L51" s="52" t="s">
        <v>228</v>
      </c>
      <c r="M51" s="78" t="s">
        <v>23</v>
      </c>
      <c r="N51" s="78"/>
      <c r="O51" s="77" t="s">
        <v>7</v>
      </c>
      <c r="P51" s="77" t="s">
        <v>256</v>
      </c>
      <c r="Q51" s="77"/>
      <c r="R51" s="52"/>
      <c r="S51" s="52"/>
      <c r="T51" s="52"/>
      <c r="U51" s="108" t="s">
        <v>257</v>
      </c>
      <c r="W51" s="81"/>
    </row>
    <row r="52" spans="1:23" s="50" customFormat="1" ht="25.5" customHeight="1" x14ac:dyDescent="0.25">
      <c r="A52" s="87" t="s">
        <v>258</v>
      </c>
      <c r="B52" s="73" t="s">
        <v>251</v>
      </c>
      <c r="C52" s="73" t="s">
        <v>259</v>
      </c>
      <c r="D52" s="73" t="s">
        <v>259</v>
      </c>
      <c r="E52" s="79" t="s">
        <v>253</v>
      </c>
      <c r="F52" s="79" t="s">
        <v>254</v>
      </c>
      <c r="G52" s="75" t="s">
        <v>206</v>
      </c>
      <c r="H52" s="76" t="s">
        <v>20</v>
      </c>
      <c r="I52" s="76" t="s">
        <v>255</v>
      </c>
      <c r="J52" s="76" t="s">
        <v>20</v>
      </c>
      <c r="K52" s="77" t="s">
        <v>208</v>
      </c>
      <c r="L52" s="52" t="s">
        <v>228</v>
      </c>
      <c r="M52" s="78" t="s">
        <v>23</v>
      </c>
      <c r="N52" s="78"/>
      <c r="O52" s="77" t="s">
        <v>7</v>
      </c>
      <c r="P52" s="77" t="s">
        <v>256</v>
      </c>
      <c r="Q52" s="77"/>
      <c r="R52" s="52"/>
      <c r="S52" s="52"/>
      <c r="T52" s="52"/>
      <c r="U52" s="108" t="s">
        <v>257</v>
      </c>
      <c r="W52" s="81"/>
    </row>
    <row r="53" spans="1:23" s="9" customFormat="1" ht="25.5" customHeight="1" x14ac:dyDescent="0.3">
      <c r="A53" s="87" t="s">
        <v>261</v>
      </c>
      <c r="B53" s="73" t="s">
        <v>262</v>
      </c>
      <c r="C53" s="73" t="s">
        <v>263</v>
      </c>
      <c r="D53" s="73" t="s">
        <v>264</v>
      </c>
      <c r="E53" s="74" t="s">
        <v>265</v>
      </c>
      <c r="F53" s="74" t="s">
        <v>266</v>
      </c>
      <c r="G53" s="75" t="s">
        <v>267</v>
      </c>
      <c r="H53" s="76" t="s">
        <v>268</v>
      </c>
      <c r="I53" s="76" t="s">
        <v>20</v>
      </c>
      <c r="J53" s="76" t="s">
        <v>20</v>
      </c>
      <c r="K53" s="77" t="s">
        <v>51</v>
      </c>
      <c r="L53" s="52" t="s">
        <v>228</v>
      </c>
      <c r="M53" s="78" t="s">
        <v>6</v>
      </c>
      <c r="N53" s="78"/>
      <c r="O53" s="77" t="s">
        <v>7</v>
      </c>
      <c r="P53" s="77" t="s">
        <v>20</v>
      </c>
      <c r="Q53" s="77" t="s">
        <v>20</v>
      </c>
      <c r="R53" s="52"/>
      <c r="S53" s="52"/>
      <c r="T53" s="52" t="s">
        <v>20</v>
      </c>
      <c r="U53" s="108" t="s">
        <v>269</v>
      </c>
    </row>
    <row r="54" spans="1:23" s="53" customFormat="1" ht="25.5" customHeight="1" x14ac:dyDescent="0.25">
      <c r="A54" s="87" t="s">
        <v>270</v>
      </c>
      <c r="B54" s="73" t="s">
        <v>271</v>
      </c>
      <c r="C54" s="73" t="s">
        <v>271</v>
      </c>
      <c r="D54" s="73" t="s">
        <v>271</v>
      </c>
      <c r="E54" s="79" t="s">
        <v>272</v>
      </c>
      <c r="F54" s="79" t="s">
        <v>273</v>
      </c>
      <c r="G54" s="75" t="s">
        <v>274</v>
      </c>
      <c r="H54" s="76" t="s">
        <v>20</v>
      </c>
      <c r="I54" s="76" t="s">
        <v>275</v>
      </c>
      <c r="J54" s="76" t="s">
        <v>20</v>
      </c>
      <c r="K54" s="77" t="s">
        <v>276</v>
      </c>
      <c r="L54" s="52" t="s">
        <v>228</v>
      </c>
      <c r="M54" s="78" t="s">
        <v>277</v>
      </c>
      <c r="N54" s="78"/>
      <c r="O54" s="77" t="s">
        <v>7</v>
      </c>
      <c r="P54" s="77" t="s">
        <v>278</v>
      </c>
      <c r="Q54" s="77"/>
      <c r="R54" s="52"/>
      <c r="S54" s="52"/>
      <c r="T54" s="52" t="s">
        <v>20</v>
      </c>
      <c r="U54" s="77" t="s">
        <v>279</v>
      </c>
    </row>
    <row r="55" spans="1:23" s="53" customFormat="1" ht="25.5" customHeight="1" x14ac:dyDescent="0.25">
      <c r="A55" s="87" t="s">
        <v>280</v>
      </c>
      <c r="B55" s="73" t="s">
        <v>281</v>
      </c>
      <c r="C55" s="73" t="s">
        <v>281</v>
      </c>
      <c r="D55" s="73" t="s">
        <v>281</v>
      </c>
      <c r="E55" s="79" t="s">
        <v>282</v>
      </c>
      <c r="F55" s="79" t="s">
        <v>283</v>
      </c>
      <c r="G55" s="75" t="s">
        <v>274</v>
      </c>
      <c r="H55" s="76" t="s">
        <v>20</v>
      </c>
      <c r="I55" s="76" t="s">
        <v>284</v>
      </c>
      <c r="J55" s="76" t="s">
        <v>20</v>
      </c>
      <c r="K55" s="77" t="s">
        <v>285</v>
      </c>
      <c r="L55" s="52" t="s">
        <v>228</v>
      </c>
      <c r="M55" s="78" t="s">
        <v>6</v>
      </c>
      <c r="N55" s="78"/>
      <c r="O55" s="77" t="s">
        <v>7</v>
      </c>
      <c r="P55" s="77" t="s">
        <v>286</v>
      </c>
      <c r="Q55" s="77"/>
      <c r="R55" s="52"/>
      <c r="S55" s="52"/>
      <c r="T55" s="52"/>
      <c r="U55" s="77" t="s">
        <v>287</v>
      </c>
    </row>
    <row r="56" spans="1:23" s="53" customFormat="1" ht="25.5" customHeight="1" x14ac:dyDescent="0.25">
      <c r="A56" s="87" t="s">
        <v>288</v>
      </c>
      <c r="B56" s="73" t="s">
        <v>289</v>
      </c>
      <c r="C56" s="73" t="s">
        <v>290</v>
      </c>
      <c r="D56" s="73" t="s">
        <v>290</v>
      </c>
      <c r="E56" s="79" t="s">
        <v>291</v>
      </c>
      <c r="F56" s="79" t="s">
        <v>292</v>
      </c>
      <c r="G56" s="75" t="s">
        <v>293</v>
      </c>
      <c r="H56" s="76" t="s">
        <v>294</v>
      </c>
      <c r="I56" s="76" t="s">
        <v>20</v>
      </c>
      <c r="J56" s="76" t="s">
        <v>20</v>
      </c>
      <c r="K56" s="77" t="s">
        <v>295</v>
      </c>
      <c r="L56" s="52" t="s">
        <v>23</v>
      </c>
      <c r="M56" s="78" t="s">
        <v>6</v>
      </c>
      <c r="N56" s="78"/>
      <c r="O56" s="77" t="s">
        <v>7</v>
      </c>
      <c r="P56" s="77" t="s">
        <v>20</v>
      </c>
      <c r="Q56" s="77"/>
      <c r="R56" s="52"/>
      <c r="S56" s="52"/>
      <c r="T56" s="52" t="s">
        <v>20</v>
      </c>
      <c r="U56" s="108" t="s">
        <v>296</v>
      </c>
    </row>
    <row r="57" spans="1:23" s="53" customFormat="1" ht="25.5" customHeight="1" x14ac:dyDescent="0.25">
      <c r="A57" s="87" t="s">
        <v>297</v>
      </c>
      <c r="B57" s="73" t="s">
        <v>289</v>
      </c>
      <c r="C57" s="73" t="s">
        <v>290</v>
      </c>
      <c r="D57" s="73" t="s">
        <v>290</v>
      </c>
      <c r="E57" s="79" t="s">
        <v>291</v>
      </c>
      <c r="F57" s="79" t="s">
        <v>292</v>
      </c>
      <c r="G57" s="75" t="s">
        <v>293</v>
      </c>
      <c r="H57" s="76" t="s">
        <v>294</v>
      </c>
      <c r="I57" s="76" t="s">
        <v>20</v>
      </c>
      <c r="J57" s="76" t="s">
        <v>20</v>
      </c>
      <c r="K57" s="77" t="s">
        <v>295</v>
      </c>
      <c r="L57" s="52" t="s">
        <v>23</v>
      </c>
      <c r="M57" s="78" t="s">
        <v>6</v>
      </c>
      <c r="N57" s="78"/>
      <c r="O57" s="77" t="s">
        <v>7</v>
      </c>
      <c r="P57" s="77" t="s">
        <v>20</v>
      </c>
      <c r="Q57" s="77"/>
      <c r="R57" s="52"/>
      <c r="S57" s="52"/>
      <c r="T57" s="52" t="s">
        <v>20</v>
      </c>
      <c r="U57" s="108" t="s">
        <v>296</v>
      </c>
    </row>
    <row r="58" spans="1:23" s="53" customFormat="1" ht="25.5" customHeight="1" x14ac:dyDescent="0.25">
      <c r="A58" s="87" t="s">
        <v>298</v>
      </c>
      <c r="B58" s="73" t="s">
        <v>299</v>
      </c>
      <c r="C58" s="73" t="s">
        <v>299</v>
      </c>
      <c r="D58" s="73" t="s">
        <v>299</v>
      </c>
      <c r="E58" s="74" t="s">
        <v>300</v>
      </c>
      <c r="F58" s="74" t="s">
        <v>301</v>
      </c>
      <c r="G58" s="75" t="s">
        <v>5</v>
      </c>
      <c r="H58" s="76" t="s">
        <v>302</v>
      </c>
      <c r="I58" s="76" t="s">
        <v>303</v>
      </c>
      <c r="J58" s="76" t="s">
        <v>20</v>
      </c>
      <c r="K58" s="77" t="s">
        <v>12</v>
      </c>
      <c r="L58" s="52" t="s">
        <v>23</v>
      </c>
      <c r="M58" s="78" t="s">
        <v>6</v>
      </c>
      <c r="N58" s="78"/>
      <c r="O58" s="77" t="s">
        <v>7</v>
      </c>
      <c r="P58" s="77" t="s">
        <v>20</v>
      </c>
      <c r="Q58" s="77" t="s">
        <v>20</v>
      </c>
      <c r="R58" s="52"/>
      <c r="S58" s="52"/>
      <c r="T58" s="52" t="s">
        <v>20</v>
      </c>
      <c r="U58" s="108" t="s">
        <v>304</v>
      </c>
    </row>
    <row r="59" spans="1:23" s="53" customFormat="1" ht="25.5" customHeight="1" thickBot="1" x14ac:dyDescent="0.3">
      <c r="A59" s="87" t="s">
        <v>305</v>
      </c>
      <c r="B59" s="73" t="s">
        <v>314</v>
      </c>
      <c r="C59" s="73" t="s">
        <v>306</v>
      </c>
      <c r="D59" s="73" t="s">
        <v>306</v>
      </c>
      <c r="E59" s="74" t="s">
        <v>307</v>
      </c>
      <c r="F59" s="74" t="s">
        <v>308</v>
      </c>
      <c r="G59" s="75" t="s">
        <v>309</v>
      </c>
      <c r="H59" s="76" t="s">
        <v>310</v>
      </c>
      <c r="I59" s="76" t="s">
        <v>311</v>
      </c>
      <c r="J59" s="76" t="s">
        <v>20</v>
      </c>
      <c r="K59" s="77" t="s">
        <v>312</v>
      </c>
      <c r="L59" s="52" t="s">
        <v>23</v>
      </c>
      <c r="M59" s="78" t="s">
        <v>58</v>
      </c>
      <c r="N59" s="78"/>
      <c r="O59" s="77" t="s">
        <v>7</v>
      </c>
      <c r="P59" s="77" t="s">
        <v>20</v>
      </c>
      <c r="Q59" s="77" t="s">
        <v>20</v>
      </c>
      <c r="R59" s="52"/>
      <c r="S59" s="52"/>
      <c r="T59" s="52" t="s">
        <v>20</v>
      </c>
      <c r="U59" s="108" t="s">
        <v>313</v>
      </c>
    </row>
    <row r="60" spans="1:23" s="50" customFormat="1" ht="25.5" customHeight="1" thickBot="1" x14ac:dyDescent="0.3">
      <c r="A60" s="88" t="s">
        <v>315</v>
      </c>
      <c r="B60" s="89" t="s">
        <v>316</v>
      </c>
      <c r="C60" s="90" t="s">
        <v>317</v>
      </c>
      <c r="D60" s="90" t="s">
        <v>317</v>
      </c>
      <c r="E60" s="91" t="s">
        <v>318</v>
      </c>
      <c r="F60" s="91" t="s">
        <v>319</v>
      </c>
      <c r="G60" s="92" t="s">
        <v>98</v>
      </c>
      <c r="H60" s="93" t="s">
        <v>320</v>
      </c>
      <c r="I60" s="93" t="s">
        <v>20</v>
      </c>
      <c r="J60" s="93" t="s">
        <v>20</v>
      </c>
      <c r="K60" s="94" t="s">
        <v>151</v>
      </c>
      <c r="L60" s="95" t="s">
        <v>23</v>
      </c>
      <c r="M60" s="96" t="s">
        <v>6</v>
      </c>
      <c r="N60" s="96"/>
      <c r="O60" s="94" t="s">
        <v>7</v>
      </c>
      <c r="P60" s="94" t="s">
        <v>20</v>
      </c>
      <c r="Q60" s="94" t="s">
        <v>20</v>
      </c>
      <c r="R60" s="95"/>
      <c r="S60" s="95"/>
      <c r="T60" s="95" t="s">
        <v>20</v>
      </c>
      <c r="U60" s="108" t="s">
        <v>321</v>
      </c>
      <c r="V60" s="97"/>
    </row>
    <row r="61" spans="1:23" s="50" customFormat="1" ht="25.5" customHeight="1" x14ac:dyDescent="0.25">
      <c r="A61" s="99" t="s">
        <v>322</v>
      </c>
      <c r="B61" s="100" t="s">
        <v>323</v>
      </c>
      <c r="C61" s="101" t="s">
        <v>324</v>
      </c>
      <c r="D61" s="101" t="s">
        <v>324</v>
      </c>
      <c r="E61" s="107" t="s">
        <v>325</v>
      </c>
      <c r="F61" s="107" t="s">
        <v>326</v>
      </c>
      <c r="G61" s="102" t="s">
        <v>327</v>
      </c>
      <c r="H61" s="103" t="s">
        <v>328</v>
      </c>
      <c r="I61" s="103" t="s">
        <v>20</v>
      </c>
      <c r="J61" s="103" t="s">
        <v>20</v>
      </c>
      <c r="K61" s="104" t="s">
        <v>329</v>
      </c>
      <c r="L61" s="105" t="s">
        <v>23</v>
      </c>
      <c r="M61" s="106" t="s">
        <v>23</v>
      </c>
      <c r="N61" s="106"/>
      <c r="O61" s="104" t="s">
        <v>7</v>
      </c>
      <c r="P61" s="104" t="s">
        <v>20</v>
      </c>
      <c r="Q61" s="104"/>
      <c r="R61" s="105"/>
      <c r="S61" s="105"/>
      <c r="T61" s="105" t="s">
        <v>20</v>
      </c>
      <c r="U61" s="108" t="s">
        <v>330</v>
      </c>
      <c r="V61" s="98"/>
    </row>
    <row r="62" spans="1:23" s="50" customFormat="1" ht="24.75" customHeight="1" thickBot="1" x14ac:dyDescent="0.3">
      <c r="A62" s="87" t="s">
        <v>331</v>
      </c>
      <c r="B62" s="73" t="s">
        <v>332</v>
      </c>
      <c r="C62" s="73" t="s">
        <v>332</v>
      </c>
      <c r="D62" s="73" t="s">
        <v>333</v>
      </c>
      <c r="E62" s="74" t="s">
        <v>334</v>
      </c>
      <c r="F62" s="74" t="s">
        <v>335</v>
      </c>
      <c r="G62" s="75" t="s">
        <v>217</v>
      </c>
      <c r="H62" s="76" t="s">
        <v>336</v>
      </c>
      <c r="I62" s="76" t="s">
        <v>20</v>
      </c>
      <c r="J62" s="76" t="s">
        <v>20</v>
      </c>
      <c r="K62" s="77" t="s">
        <v>220</v>
      </c>
      <c r="L62" s="52" t="s">
        <v>23</v>
      </c>
      <c r="M62" s="78" t="s">
        <v>6</v>
      </c>
      <c r="N62" s="78"/>
      <c r="O62" s="77" t="s">
        <v>7</v>
      </c>
      <c r="P62" s="77" t="s">
        <v>20</v>
      </c>
      <c r="Q62" s="77" t="s">
        <v>20</v>
      </c>
      <c r="R62" s="52"/>
      <c r="S62" s="52"/>
      <c r="T62" s="52" t="s">
        <v>20</v>
      </c>
      <c r="U62" s="108" t="s">
        <v>337</v>
      </c>
      <c r="V62" s="97"/>
    </row>
    <row r="63" spans="1:23" s="11" customFormat="1" ht="24.75" customHeight="1" thickBot="1" x14ac:dyDescent="0.35">
      <c r="A63" s="109" t="s">
        <v>345</v>
      </c>
      <c r="B63" s="110" t="s">
        <v>346</v>
      </c>
      <c r="C63" s="111" t="s">
        <v>347</v>
      </c>
      <c r="D63" s="111" t="s">
        <v>347</v>
      </c>
      <c r="E63" s="112" t="s">
        <v>348</v>
      </c>
      <c r="F63" s="112" t="s">
        <v>349</v>
      </c>
      <c r="G63" s="116" t="s">
        <v>293</v>
      </c>
      <c r="H63" s="113" t="s">
        <v>350</v>
      </c>
      <c r="I63" s="113" t="s">
        <v>20</v>
      </c>
      <c r="J63" s="113" t="s">
        <v>20</v>
      </c>
      <c r="K63" s="111" t="s">
        <v>199</v>
      </c>
      <c r="L63" s="114" t="s">
        <v>23</v>
      </c>
      <c r="M63" s="115" t="s">
        <v>23</v>
      </c>
      <c r="N63" s="115"/>
      <c r="O63" s="111" t="s">
        <v>7</v>
      </c>
      <c r="P63" s="111" t="s">
        <v>20</v>
      </c>
      <c r="Q63" s="111" t="s">
        <v>20</v>
      </c>
      <c r="R63" s="114"/>
      <c r="S63" s="114"/>
      <c r="T63" s="114" t="s">
        <v>20</v>
      </c>
      <c r="U63" s="108" t="s">
        <v>351</v>
      </c>
      <c r="V63" s="81"/>
    </row>
    <row r="64" spans="1:23" s="11" customFormat="1" ht="24.75" customHeight="1" thickBot="1" x14ac:dyDescent="0.35">
      <c r="A64" s="109" t="s">
        <v>361</v>
      </c>
      <c r="B64" s="110" t="s">
        <v>362</v>
      </c>
      <c r="C64" s="111" t="s">
        <v>362</v>
      </c>
      <c r="D64" s="111" t="s">
        <v>20</v>
      </c>
      <c r="E64" s="112" t="s">
        <v>363</v>
      </c>
      <c r="F64" s="112" t="s">
        <v>364</v>
      </c>
      <c r="G64" s="116" t="s">
        <v>365</v>
      </c>
      <c r="H64" s="113" t="s">
        <v>366</v>
      </c>
      <c r="I64" s="113" t="s">
        <v>367</v>
      </c>
      <c r="J64" s="113" t="s">
        <v>20</v>
      </c>
      <c r="K64" s="111" t="s">
        <v>368</v>
      </c>
      <c r="L64" s="114" t="s">
        <v>369</v>
      </c>
      <c r="M64" s="115" t="s">
        <v>6</v>
      </c>
      <c r="N64" s="115"/>
      <c r="O64" s="111" t="s">
        <v>7</v>
      </c>
      <c r="P64" s="111" t="s">
        <v>20</v>
      </c>
      <c r="Q64" s="111" t="s">
        <v>20</v>
      </c>
      <c r="R64" s="114"/>
      <c r="S64" s="114"/>
      <c r="T64" s="114" t="s">
        <v>20</v>
      </c>
      <c r="U64" s="108" t="s">
        <v>370</v>
      </c>
      <c r="V64" s="81"/>
    </row>
    <row r="65" spans="1:22" s="11" customFormat="1" ht="24.75" customHeight="1" thickBot="1" x14ac:dyDescent="0.35">
      <c r="A65" s="109" t="s">
        <v>371</v>
      </c>
      <c r="B65" s="110" t="s">
        <v>372</v>
      </c>
      <c r="C65" s="111" t="s">
        <v>372</v>
      </c>
      <c r="D65" s="111" t="s">
        <v>372</v>
      </c>
      <c r="E65" s="112" t="s">
        <v>373</v>
      </c>
      <c r="F65" s="112" t="s">
        <v>374</v>
      </c>
      <c r="G65" s="116" t="s">
        <v>98</v>
      </c>
      <c r="H65" s="113" t="s">
        <v>375</v>
      </c>
      <c r="I65" s="113" t="s">
        <v>376</v>
      </c>
      <c r="J65" s="113" t="s">
        <v>20</v>
      </c>
      <c r="K65" s="111" t="s">
        <v>151</v>
      </c>
      <c r="L65" s="114" t="s">
        <v>357</v>
      </c>
      <c r="M65" s="115" t="s">
        <v>6</v>
      </c>
      <c r="N65" s="115"/>
      <c r="O65" s="111" t="s">
        <v>7</v>
      </c>
      <c r="P65" s="111" t="s">
        <v>377</v>
      </c>
      <c r="Q65" s="111" t="s">
        <v>20</v>
      </c>
      <c r="R65" s="114"/>
      <c r="S65" s="114"/>
      <c r="T65" s="114"/>
      <c r="U65" s="108" t="s">
        <v>378</v>
      </c>
      <c r="V65" s="81"/>
    </row>
    <row r="66" spans="1:22" s="11" customFormat="1" ht="24.75" customHeight="1" thickBot="1" x14ac:dyDescent="0.35">
      <c r="A66" s="109" t="s">
        <v>379</v>
      </c>
      <c r="B66" s="110" t="s">
        <v>380</v>
      </c>
      <c r="C66" s="111" t="s">
        <v>380</v>
      </c>
      <c r="D66" s="111" t="s">
        <v>20</v>
      </c>
      <c r="E66" s="112" t="s">
        <v>381</v>
      </c>
      <c r="F66" s="112" t="s">
        <v>382</v>
      </c>
      <c r="G66" s="116" t="s">
        <v>5</v>
      </c>
      <c r="H66" s="113" t="s">
        <v>383</v>
      </c>
      <c r="I66" s="113" t="s">
        <v>20</v>
      </c>
      <c r="J66" s="113" t="s">
        <v>20</v>
      </c>
      <c r="K66" s="111" t="s">
        <v>12</v>
      </c>
      <c r="L66" s="114" t="s">
        <v>369</v>
      </c>
      <c r="M66" s="115" t="s">
        <v>6</v>
      </c>
      <c r="N66" s="115"/>
      <c r="O66" s="111" t="s">
        <v>7</v>
      </c>
      <c r="P66" s="111" t="s">
        <v>20</v>
      </c>
      <c r="Q66" s="111" t="s">
        <v>20</v>
      </c>
      <c r="R66" s="114"/>
      <c r="S66" s="114"/>
      <c r="T66" s="114" t="s">
        <v>20</v>
      </c>
      <c r="U66" s="108" t="s">
        <v>384</v>
      </c>
      <c r="V66" s="81"/>
    </row>
    <row r="67" spans="1:22" s="11" customFormat="1" ht="24.75" customHeight="1" thickBot="1" x14ac:dyDescent="0.35">
      <c r="A67" s="109" t="s">
        <v>338</v>
      </c>
      <c r="B67" s="110" t="s">
        <v>339</v>
      </c>
      <c r="C67" s="111" t="s">
        <v>339</v>
      </c>
      <c r="D67" s="111" t="s">
        <v>339</v>
      </c>
      <c r="E67" s="112" t="s">
        <v>340</v>
      </c>
      <c r="F67" s="112" t="s">
        <v>341</v>
      </c>
      <c r="G67" s="116" t="s">
        <v>98</v>
      </c>
      <c r="H67" s="113" t="s">
        <v>342</v>
      </c>
      <c r="I67" s="113" t="s">
        <v>343</v>
      </c>
      <c r="J67" s="113" t="s">
        <v>20</v>
      </c>
      <c r="K67" s="111" t="s">
        <v>100</v>
      </c>
      <c r="L67" s="114" t="s">
        <v>23</v>
      </c>
      <c r="M67" s="115" t="s">
        <v>23</v>
      </c>
      <c r="N67" s="115"/>
      <c r="O67" s="111" t="s">
        <v>7</v>
      </c>
      <c r="P67" s="111" t="s">
        <v>20</v>
      </c>
      <c r="Q67" s="111" t="s">
        <v>20</v>
      </c>
      <c r="R67" s="114"/>
      <c r="S67" s="114"/>
      <c r="T67" s="114" t="s">
        <v>20</v>
      </c>
      <c r="U67" s="108" t="s">
        <v>344</v>
      </c>
      <c r="V67" s="81"/>
    </row>
    <row r="68" spans="1:22" s="11" customFormat="1" ht="24.75" customHeight="1" thickBot="1" x14ac:dyDescent="0.35">
      <c r="A68" s="109" t="s">
        <v>385</v>
      </c>
      <c r="B68" s="110" t="s">
        <v>386</v>
      </c>
      <c r="C68" s="111" t="s">
        <v>386</v>
      </c>
      <c r="D68" s="111" t="s">
        <v>386</v>
      </c>
      <c r="E68" s="112" t="s">
        <v>387</v>
      </c>
      <c r="F68" s="112" t="s">
        <v>388</v>
      </c>
      <c r="G68" s="116" t="s">
        <v>98</v>
      </c>
      <c r="H68" s="113" t="s">
        <v>389</v>
      </c>
      <c r="I68" s="113" t="s">
        <v>390</v>
      </c>
      <c r="J68" s="113" t="s">
        <v>20</v>
      </c>
      <c r="K68" s="111" t="s">
        <v>151</v>
      </c>
      <c r="L68" s="114" t="s">
        <v>357</v>
      </c>
      <c r="M68" s="115" t="s">
        <v>6</v>
      </c>
      <c r="N68" s="115"/>
      <c r="O68" s="111" t="s">
        <v>7</v>
      </c>
      <c r="P68" s="111" t="s">
        <v>391</v>
      </c>
      <c r="Q68" s="111" t="s">
        <v>20</v>
      </c>
      <c r="R68" s="114"/>
      <c r="S68" s="114"/>
      <c r="T68" s="114" t="s">
        <v>20</v>
      </c>
      <c r="U68" s="108" t="s">
        <v>392</v>
      </c>
      <c r="V68" s="81"/>
    </row>
    <row r="69" spans="1:22" s="11" customFormat="1" ht="24.75" customHeight="1" thickBot="1" x14ac:dyDescent="0.35">
      <c r="A69" s="109" t="s">
        <v>352</v>
      </c>
      <c r="B69" s="110" t="s">
        <v>353</v>
      </c>
      <c r="C69" s="111" t="s">
        <v>20</v>
      </c>
      <c r="D69" s="111" t="s">
        <v>20</v>
      </c>
      <c r="E69" s="112" t="s">
        <v>354</v>
      </c>
      <c r="F69" s="112" t="s">
        <v>355</v>
      </c>
      <c r="G69" s="116" t="s">
        <v>98</v>
      </c>
      <c r="H69" s="113" t="s">
        <v>356</v>
      </c>
      <c r="I69" s="113" t="s">
        <v>192</v>
      </c>
      <c r="J69" s="113" t="s">
        <v>20</v>
      </c>
      <c r="K69" s="111" t="s">
        <v>151</v>
      </c>
      <c r="L69" s="114" t="s">
        <v>357</v>
      </c>
      <c r="M69" s="115" t="s">
        <v>6</v>
      </c>
      <c r="N69" s="115"/>
      <c r="O69" s="111" t="s">
        <v>7</v>
      </c>
      <c r="P69" s="111" t="s">
        <v>358</v>
      </c>
      <c r="Q69" s="111" t="s">
        <v>20</v>
      </c>
      <c r="R69" s="114"/>
      <c r="S69" s="114"/>
      <c r="T69" s="114" t="s">
        <v>20</v>
      </c>
      <c r="U69" s="108" t="s">
        <v>393</v>
      </c>
      <c r="V69" s="81"/>
    </row>
    <row r="70" spans="1:22" s="11" customFormat="1" ht="24.75" customHeight="1" thickBot="1" x14ac:dyDescent="0.35">
      <c r="A70" s="109" t="s">
        <v>359</v>
      </c>
      <c r="B70" s="110" t="s">
        <v>353</v>
      </c>
      <c r="C70" s="111" t="s">
        <v>353</v>
      </c>
      <c r="D70" s="111" t="s">
        <v>360</v>
      </c>
      <c r="E70" s="112" t="s">
        <v>354</v>
      </c>
      <c r="F70" s="112" t="s">
        <v>355</v>
      </c>
      <c r="G70" s="116" t="s">
        <v>83</v>
      </c>
      <c r="H70" s="113" t="s">
        <v>356</v>
      </c>
      <c r="I70" s="113" t="s">
        <v>192</v>
      </c>
      <c r="J70" s="113" t="s">
        <v>20</v>
      </c>
      <c r="K70" s="111" t="s">
        <v>137</v>
      </c>
      <c r="L70" s="114" t="s">
        <v>357</v>
      </c>
      <c r="M70" s="115" t="s">
        <v>6</v>
      </c>
      <c r="N70" s="115"/>
      <c r="O70" s="111" t="s">
        <v>7</v>
      </c>
      <c r="P70" s="111" t="s">
        <v>358</v>
      </c>
      <c r="Q70" s="111" t="s">
        <v>20</v>
      </c>
      <c r="R70" s="114"/>
      <c r="S70" s="114"/>
      <c r="T70" s="114" t="s">
        <v>20</v>
      </c>
      <c r="U70" s="108" t="s">
        <v>393</v>
      </c>
      <c r="V70" s="81"/>
    </row>
    <row r="71" spans="1:22" s="11" customFormat="1" ht="24.75" customHeight="1" thickBot="1" x14ac:dyDescent="0.35">
      <c r="A71" s="88" t="s">
        <v>412</v>
      </c>
      <c r="B71" s="89" t="s">
        <v>413</v>
      </c>
      <c r="C71" s="90" t="s">
        <v>413</v>
      </c>
      <c r="D71" s="90" t="s">
        <v>413</v>
      </c>
      <c r="E71" s="91" t="s">
        <v>414</v>
      </c>
      <c r="F71" s="91" t="s">
        <v>415</v>
      </c>
      <c r="G71" s="92" t="s">
        <v>74</v>
      </c>
      <c r="H71" s="93" t="s">
        <v>416</v>
      </c>
      <c r="I71" s="93" t="s">
        <v>20</v>
      </c>
      <c r="J71" s="93" t="s">
        <v>20</v>
      </c>
      <c r="K71" s="94" t="s">
        <v>417</v>
      </c>
      <c r="L71" s="95" t="s">
        <v>357</v>
      </c>
      <c r="M71" s="96" t="s">
        <v>6</v>
      </c>
      <c r="N71" s="96"/>
      <c r="O71" s="94" t="s">
        <v>7</v>
      </c>
      <c r="P71" s="94" t="s">
        <v>20</v>
      </c>
      <c r="Q71" s="94" t="s">
        <v>20</v>
      </c>
      <c r="R71" s="95"/>
      <c r="S71" s="95"/>
      <c r="T71" s="95" t="s">
        <v>20</v>
      </c>
      <c r="U71" s="108" t="s">
        <v>418</v>
      </c>
      <c r="V71" s="124"/>
    </row>
    <row r="72" spans="1:22" s="11" customFormat="1" ht="24.75" customHeight="1" thickBot="1" x14ac:dyDescent="0.35">
      <c r="A72" s="88" t="s">
        <v>394</v>
      </c>
      <c r="B72" s="89" t="s">
        <v>395</v>
      </c>
      <c r="C72" s="90" t="s">
        <v>395</v>
      </c>
      <c r="D72" s="90" t="s">
        <v>395</v>
      </c>
      <c r="E72" s="91" t="s">
        <v>396</v>
      </c>
      <c r="F72" s="91" t="s">
        <v>397</v>
      </c>
      <c r="G72" s="92" t="s">
        <v>98</v>
      </c>
      <c r="H72" s="93" t="s">
        <v>398</v>
      </c>
      <c r="I72" s="93" t="s">
        <v>399</v>
      </c>
      <c r="J72" s="93" t="s">
        <v>20</v>
      </c>
      <c r="K72" s="94" t="s">
        <v>100</v>
      </c>
      <c r="L72" s="95" t="s">
        <v>357</v>
      </c>
      <c r="M72" s="96" t="s">
        <v>23</v>
      </c>
      <c r="N72" s="96"/>
      <c r="O72" s="94" t="s">
        <v>7</v>
      </c>
      <c r="P72" s="94" t="s">
        <v>20</v>
      </c>
      <c r="Q72" s="94" t="s">
        <v>20</v>
      </c>
      <c r="R72" s="95"/>
      <c r="S72" s="95"/>
      <c r="T72" s="95" t="s">
        <v>20</v>
      </c>
      <c r="U72" s="77" t="s">
        <v>400</v>
      </c>
      <c r="V72" s="124"/>
    </row>
    <row r="73" spans="1:22" s="50" customFormat="1" ht="24.75" customHeight="1" thickBot="1" x14ac:dyDescent="0.3">
      <c r="A73" s="88" t="s">
        <v>401</v>
      </c>
      <c r="B73" s="89" t="s">
        <v>402</v>
      </c>
      <c r="C73" s="90" t="s">
        <v>403</v>
      </c>
      <c r="D73" s="90" t="s">
        <v>403</v>
      </c>
      <c r="E73" s="125" t="s">
        <v>404</v>
      </c>
      <c r="F73" s="125" t="s">
        <v>405</v>
      </c>
      <c r="G73" s="92" t="s">
        <v>293</v>
      </c>
      <c r="H73" s="93" t="s">
        <v>20</v>
      </c>
      <c r="I73" s="93" t="s">
        <v>406</v>
      </c>
      <c r="J73" s="93" t="s">
        <v>20</v>
      </c>
      <c r="K73" s="94" t="s">
        <v>137</v>
      </c>
      <c r="L73" s="95" t="s">
        <v>357</v>
      </c>
      <c r="M73" s="96" t="s">
        <v>6</v>
      </c>
      <c r="N73" s="96" t="s">
        <v>407</v>
      </c>
      <c r="O73" s="94" t="s">
        <v>7</v>
      </c>
      <c r="P73" s="94" t="s">
        <v>408</v>
      </c>
      <c r="Q73" s="94"/>
      <c r="R73" s="95"/>
      <c r="S73" s="95"/>
      <c r="T73" s="95"/>
      <c r="U73" s="108" t="s">
        <v>409</v>
      </c>
      <c r="V73" s="98"/>
    </row>
    <row r="74" spans="1:22" s="50" customFormat="1" ht="24.75" customHeight="1" thickBot="1" x14ac:dyDescent="0.3">
      <c r="A74" s="88" t="s">
        <v>410</v>
      </c>
      <c r="B74" s="89" t="s">
        <v>402</v>
      </c>
      <c r="C74" s="90" t="s">
        <v>403</v>
      </c>
      <c r="D74" s="90" t="s">
        <v>403</v>
      </c>
      <c r="E74" s="125" t="s">
        <v>404</v>
      </c>
      <c r="F74" s="125" t="s">
        <v>405</v>
      </c>
      <c r="G74" s="92" t="s">
        <v>293</v>
      </c>
      <c r="H74" s="93" t="s">
        <v>20</v>
      </c>
      <c r="I74" s="93" t="s">
        <v>406</v>
      </c>
      <c r="J74" s="93" t="s">
        <v>20</v>
      </c>
      <c r="K74" s="94" t="s">
        <v>137</v>
      </c>
      <c r="L74" s="95" t="s">
        <v>357</v>
      </c>
      <c r="M74" s="96" t="s">
        <v>6</v>
      </c>
      <c r="N74" s="96"/>
      <c r="O74" s="94" t="s">
        <v>7</v>
      </c>
      <c r="P74" s="94" t="s">
        <v>408</v>
      </c>
      <c r="Q74" s="94"/>
      <c r="R74" s="95"/>
      <c r="S74" s="95"/>
      <c r="T74" s="95"/>
      <c r="U74" s="108" t="s">
        <v>409</v>
      </c>
      <c r="V74" s="98"/>
    </row>
    <row r="75" spans="1:22" s="50" customFormat="1" ht="24.75" customHeight="1" x14ac:dyDescent="0.25">
      <c r="A75" s="88" t="s">
        <v>411</v>
      </c>
      <c r="B75" s="89" t="s">
        <v>402</v>
      </c>
      <c r="C75" s="90" t="s">
        <v>403</v>
      </c>
      <c r="D75" s="90" t="s">
        <v>403</v>
      </c>
      <c r="E75" s="125" t="s">
        <v>404</v>
      </c>
      <c r="F75" s="125" t="s">
        <v>405</v>
      </c>
      <c r="G75" s="92" t="s">
        <v>293</v>
      </c>
      <c r="H75" s="93" t="s">
        <v>20</v>
      </c>
      <c r="I75" s="93" t="s">
        <v>406</v>
      </c>
      <c r="J75" s="93" t="s">
        <v>20</v>
      </c>
      <c r="K75" s="94" t="s">
        <v>137</v>
      </c>
      <c r="L75" s="95" t="s">
        <v>357</v>
      </c>
      <c r="M75" s="96" t="s">
        <v>6</v>
      </c>
      <c r="N75" s="96" t="s">
        <v>407</v>
      </c>
      <c r="O75" s="94" t="s">
        <v>7</v>
      </c>
      <c r="P75" s="94" t="s">
        <v>408</v>
      </c>
      <c r="Q75" s="94"/>
      <c r="R75" s="95"/>
      <c r="S75" s="95"/>
      <c r="T75" s="95"/>
      <c r="U75" s="108" t="s">
        <v>409</v>
      </c>
      <c r="V75" s="98"/>
    </row>
    <row r="76" spans="1:22" s="9" customFormat="1" ht="25.5" customHeight="1" x14ac:dyDescent="0.3">
      <c r="A76" s="11"/>
      <c r="B76" s="3"/>
      <c r="C76" s="4"/>
      <c r="D76" s="4"/>
      <c r="E76" s="4"/>
      <c r="F76" s="4"/>
      <c r="G76" s="5"/>
      <c r="H76" s="25"/>
      <c r="I76" s="12"/>
      <c r="J76" s="6"/>
      <c r="K76" s="6"/>
      <c r="L76" s="6"/>
      <c r="M76" s="7"/>
      <c r="N76" s="8"/>
      <c r="O76" s="7"/>
      <c r="P76" s="7"/>
      <c r="Q76" s="7"/>
      <c r="R76" s="4"/>
      <c r="S76" s="11"/>
      <c r="T76" s="10"/>
      <c r="U76" s="11"/>
      <c r="V76" s="11"/>
    </row>
    <row r="77" spans="1:22" s="9" customFormat="1" ht="25.5" customHeight="1" x14ac:dyDescent="0.3">
      <c r="B77" s="3"/>
      <c r="C77" s="4"/>
      <c r="D77" s="4"/>
      <c r="E77" s="4"/>
      <c r="F77" s="4"/>
      <c r="G77" s="5"/>
      <c r="H77" s="25"/>
      <c r="I77" s="12"/>
      <c r="J77" s="6"/>
      <c r="K77" s="6"/>
      <c r="L77" s="6"/>
      <c r="M77" s="7"/>
      <c r="N77" s="8"/>
      <c r="O77" s="7"/>
      <c r="P77" s="7"/>
      <c r="Q77" s="7"/>
      <c r="R77" s="4"/>
      <c r="S77" s="11"/>
      <c r="T77" s="10"/>
      <c r="U77" s="11"/>
      <c r="V77" s="11"/>
    </row>
    <row r="78" spans="1:22" s="9" customFormat="1" ht="25.5" customHeight="1" x14ac:dyDescent="0.3">
      <c r="B78" s="3"/>
      <c r="C78" s="4"/>
      <c r="D78" s="4"/>
      <c r="E78" s="4"/>
      <c r="F78" s="4"/>
      <c r="G78" s="5"/>
      <c r="H78" s="25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5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9" customFormat="1" ht="25.5" customHeight="1" x14ac:dyDescent="0.3">
      <c r="B80" s="3"/>
      <c r="C80" s="4"/>
      <c r="D80" s="4"/>
      <c r="E80" s="4"/>
      <c r="F80" s="4"/>
      <c r="G80" s="5"/>
      <c r="H80" s="25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</row>
    <row r="81" spans="1:22" s="15" customFormat="1" ht="30.75" customHeight="1" x14ac:dyDescent="0.3">
      <c r="A81" s="9"/>
      <c r="B81" s="3"/>
      <c r="C81" s="4"/>
      <c r="D81" s="4"/>
      <c r="E81" s="4"/>
      <c r="F81" s="4"/>
      <c r="G81" s="5"/>
      <c r="H81" s="25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27"/>
      <c r="V81" s="27"/>
    </row>
    <row r="82" spans="1:22" s="15" customFormat="1" ht="30.75" customHeight="1" x14ac:dyDescent="0.3">
      <c r="B82" s="16"/>
      <c r="C82" s="17"/>
      <c r="D82" s="17"/>
      <c r="E82" s="17"/>
      <c r="F82" s="17"/>
      <c r="G82" s="18"/>
      <c r="H82" s="26"/>
      <c r="I82" s="19"/>
      <c r="J82" s="20"/>
      <c r="K82" s="20"/>
      <c r="L82" s="20"/>
      <c r="M82" s="21"/>
      <c r="N82" s="22"/>
      <c r="O82" s="21"/>
      <c r="P82" s="21"/>
      <c r="Q82" s="21"/>
      <c r="R82" s="17"/>
      <c r="S82" s="27"/>
      <c r="T82" s="10"/>
      <c r="U82" s="27"/>
      <c r="V82" s="27"/>
    </row>
    <row r="83" spans="1:22" s="15" customFormat="1" ht="30.75" customHeight="1" x14ac:dyDescent="0.3">
      <c r="B83" s="16"/>
      <c r="C83" s="17"/>
      <c r="D83" s="17"/>
      <c r="E83" s="17"/>
      <c r="F83" s="17"/>
      <c r="G83" s="18"/>
      <c r="H83" s="26"/>
      <c r="I83" s="19"/>
      <c r="J83" s="20"/>
      <c r="K83" s="20"/>
      <c r="L83" s="20"/>
      <c r="M83" s="21"/>
      <c r="N83" s="22"/>
      <c r="O83" s="21"/>
      <c r="P83" s="21"/>
      <c r="Q83" s="21"/>
      <c r="R83" s="17"/>
      <c r="S83" s="27"/>
      <c r="T83" s="10"/>
      <c r="U83" s="27"/>
      <c r="V83" s="27"/>
    </row>
    <row r="84" spans="1:22" s="15" customFormat="1" ht="30.75" customHeight="1" x14ac:dyDescent="0.3">
      <c r="B84" s="16"/>
      <c r="C84" s="17"/>
      <c r="D84" s="17"/>
      <c r="E84" s="17"/>
      <c r="F84" s="17"/>
      <c r="G84" s="18"/>
      <c r="H84" s="26"/>
      <c r="I84" s="19"/>
      <c r="J84" s="20"/>
      <c r="K84" s="20"/>
      <c r="L84" s="20"/>
      <c r="M84" s="21"/>
      <c r="N84" s="22"/>
      <c r="O84" s="21"/>
      <c r="P84" s="21"/>
      <c r="Q84" s="21"/>
      <c r="R84" s="17"/>
      <c r="S84" s="27"/>
      <c r="T84" s="10"/>
      <c r="U84" s="27"/>
      <c r="V84" s="27"/>
    </row>
    <row r="85" spans="1:22" s="15" customFormat="1" ht="30.75" customHeight="1" x14ac:dyDescent="0.3">
      <c r="B85" s="16"/>
      <c r="C85" s="17"/>
      <c r="D85" s="17"/>
      <c r="E85" s="17"/>
      <c r="F85" s="17"/>
      <c r="G85" s="18"/>
      <c r="H85" s="26"/>
      <c r="I85" s="19"/>
      <c r="J85" s="20"/>
      <c r="K85" s="20"/>
      <c r="L85" s="20"/>
      <c r="M85" s="21"/>
      <c r="N85" s="22"/>
      <c r="O85" s="21"/>
      <c r="P85" s="21"/>
      <c r="Q85" s="21"/>
      <c r="R85" s="17"/>
      <c r="S85" s="27"/>
      <c r="T85" s="10"/>
      <c r="U85" s="27"/>
      <c r="V85" s="27"/>
    </row>
    <row r="86" spans="1:22" s="15" customFormat="1" ht="30.75" customHeight="1" x14ac:dyDescent="0.3">
      <c r="B86" s="16"/>
      <c r="C86" s="17"/>
      <c r="D86" s="17"/>
      <c r="E86" s="17"/>
      <c r="F86" s="17"/>
      <c r="G86" s="18"/>
      <c r="H86" s="26"/>
      <c r="I86" s="19"/>
      <c r="J86" s="20"/>
      <c r="K86" s="20"/>
      <c r="L86" s="20"/>
      <c r="M86" s="21"/>
      <c r="N86" s="22"/>
      <c r="O86" s="21"/>
      <c r="P86" s="21"/>
      <c r="Q86" s="21"/>
      <c r="R86" s="17"/>
      <c r="S86" s="27"/>
      <c r="T86" s="10"/>
      <c r="U86" s="27"/>
      <c r="V86" s="27"/>
    </row>
    <row r="87" spans="1:22" s="11" customFormat="1" ht="24.75" customHeight="1" x14ac:dyDescent="0.3">
      <c r="A87" s="15"/>
      <c r="B87" s="16"/>
      <c r="C87" s="17"/>
      <c r="D87" s="17"/>
      <c r="E87" s="17"/>
      <c r="F87" s="17"/>
      <c r="G87" s="18"/>
      <c r="H87" s="26"/>
      <c r="I87" s="19"/>
      <c r="J87" s="20"/>
      <c r="K87" s="20"/>
      <c r="L87" s="20"/>
      <c r="M87" s="21"/>
      <c r="N87" s="22"/>
      <c r="O87" s="21"/>
      <c r="P87" s="21"/>
      <c r="Q87" s="21"/>
      <c r="R87" s="17"/>
      <c r="S87" s="27"/>
      <c r="T87" s="10"/>
    </row>
    <row r="88" spans="1:22" s="11" customFormat="1" ht="24.75" customHeight="1" x14ac:dyDescent="0.3">
      <c r="A88" s="23"/>
      <c r="B88" s="3"/>
      <c r="C88" s="4"/>
      <c r="D88" s="4"/>
      <c r="E88" s="4"/>
      <c r="F88" s="4"/>
      <c r="G88" s="5"/>
      <c r="H88" s="25"/>
      <c r="I88" s="12"/>
      <c r="J88" s="6"/>
      <c r="K88" s="6"/>
      <c r="L88" s="6"/>
      <c r="M88" s="7"/>
      <c r="N88" s="8"/>
      <c r="O88" s="7"/>
      <c r="P88" s="7"/>
      <c r="Q88" s="7"/>
      <c r="R88" s="4"/>
      <c r="T88" s="10"/>
    </row>
    <row r="89" spans="1:22" s="11" customFormat="1" ht="24.75" customHeight="1" x14ac:dyDescent="0.3">
      <c r="A89" s="23"/>
      <c r="B89" s="3"/>
      <c r="C89" s="4"/>
      <c r="D89" s="4"/>
      <c r="E89" s="4"/>
      <c r="F89" s="4"/>
      <c r="G89" s="5"/>
      <c r="H89" s="25"/>
      <c r="I89" s="12"/>
      <c r="J89" s="6"/>
      <c r="K89" s="6"/>
      <c r="L89" s="6"/>
      <c r="M89" s="7"/>
      <c r="N89" s="8"/>
      <c r="O89" s="7"/>
      <c r="P89" s="7"/>
      <c r="Q89" s="7"/>
      <c r="R89" s="4"/>
      <c r="T89" s="10"/>
    </row>
    <row r="90" spans="1:22" s="11" customFormat="1" ht="24.75" customHeight="1" x14ac:dyDescent="0.3">
      <c r="A90" s="23"/>
      <c r="B90" s="3"/>
      <c r="C90" s="4"/>
      <c r="D90" s="4"/>
      <c r="E90" s="4"/>
      <c r="F90" s="4"/>
      <c r="G90" s="5"/>
      <c r="H90" s="25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3"/>
      <c r="B91" s="3"/>
      <c r="C91" s="4"/>
      <c r="D91" s="4"/>
      <c r="E91" s="4"/>
      <c r="F91" s="4"/>
      <c r="G91" s="5"/>
      <c r="H91" s="25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4"/>
      <c r="B92" s="3"/>
      <c r="C92" s="4"/>
      <c r="D92" s="4"/>
      <c r="E92" s="4"/>
      <c r="F92" s="4"/>
      <c r="G92" s="5"/>
      <c r="H92" s="25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4"/>
      <c r="B93" s="3"/>
      <c r="C93" s="4"/>
      <c r="D93" s="4"/>
      <c r="E93" s="4"/>
      <c r="F93" s="4"/>
      <c r="G93" s="5"/>
      <c r="H93" s="25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4"/>
      <c r="B94" s="3"/>
      <c r="C94" s="4"/>
      <c r="D94" s="4"/>
      <c r="E94" s="4"/>
      <c r="F94" s="4"/>
      <c r="G94" s="5"/>
      <c r="H94" s="25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4"/>
      <c r="B95" s="3"/>
      <c r="C95" s="4"/>
      <c r="D95" s="4"/>
      <c r="E95" s="4"/>
      <c r="F95" s="4"/>
      <c r="G95" s="5"/>
      <c r="H95" s="25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3"/>
      <c r="B96" s="3"/>
      <c r="C96" s="4"/>
      <c r="D96" s="4"/>
      <c r="E96" s="4"/>
      <c r="F96" s="4"/>
      <c r="G96" s="5"/>
      <c r="H96" s="25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3"/>
      <c r="B97" s="3"/>
      <c r="C97" s="4"/>
      <c r="D97" s="4"/>
      <c r="E97" s="4"/>
      <c r="F97" s="4"/>
      <c r="G97" s="5"/>
      <c r="H97" s="25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5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5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4"/>
      <c r="B100" s="3"/>
      <c r="C100" s="4"/>
      <c r="D100" s="4"/>
      <c r="E100" s="4"/>
      <c r="F100" s="4"/>
      <c r="G100" s="5"/>
      <c r="H100" s="25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4"/>
      <c r="B101" s="3"/>
      <c r="C101" s="4"/>
      <c r="D101" s="4"/>
      <c r="E101" s="4"/>
      <c r="F101" s="4"/>
      <c r="G101" s="5"/>
      <c r="H101" s="25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4"/>
      <c r="B102" s="3"/>
      <c r="C102" s="4"/>
      <c r="D102" s="4"/>
      <c r="E102" s="4"/>
      <c r="F102" s="4"/>
      <c r="G102" s="5"/>
      <c r="H102" s="25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4"/>
      <c r="B103" s="3"/>
      <c r="C103" s="4"/>
      <c r="D103" s="4"/>
      <c r="E103" s="4"/>
      <c r="F103" s="4"/>
      <c r="G103" s="5"/>
      <c r="H103" s="25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4"/>
      <c r="B104" s="3"/>
      <c r="C104" s="4"/>
      <c r="D104" s="4"/>
      <c r="E104" s="4"/>
      <c r="F104" s="4"/>
      <c r="G104" s="5"/>
      <c r="H104" s="25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4"/>
      <c r="B105" s="3"/>
      <c r="C105" s="4"/>
      <c r="D105" s="4"/>
      <c r="E105" s="4"/>
      <c r="F105" s="4"/>
      <c r="G105" s="5"/>
      <c r="H105" s="25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4"/>
      <c r="B106" s="3"/>
      <c r="C106" s="4"/>
      <c r="D106" s="4"/>
      <c r="E106" s="4"/>
      <c r="F106" s="4"/>
      <c r="G106" s="5"/>
      <c r="H106" s="25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4"/>
      <c r="B107" s="3"/>
      <c r="C107" s="4"/>
      <c r="D107" s="4"/>
      <c r="E107" s="4"/>
      <c r="F107" s="4"/>
      <c r="G107" s="5"/>
      <c r="H107" s="25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4"/>
      <c r="B108" s="3"/>
      <c r="C108" s="4"/>
      <c r="D108" s="4"/>
      <c r="E108" s="4"/>
      <c r="F108" s="4"/>
      <c r="G108" s="5"/>
      <c r="H108" s="25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4"/>
      <c r="B109" s="3"/>
      <c r="C109" s="4"/>
      <c r="D109" s="4"/>
      <c r="E109" s="4"/>
      <c r="F109" s="4"/>
      <c r="G109" s="5"/>
      <c r="H109" s="25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4"/>
      <c r="B110" s="3"/>
      <c r="C110" s="4"/>
      <c r="D110" s="4"/>
      <c r="E110" s="4"/>
      <c r="F110" s="4"/>
      <c r="G110" s="5"/>
      <c r="H110" s="25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4"/>
      <c r="B111" s="3"/>
      <c r="C111" s="4"/>
      <c r="D111" s="4"/>
      <c r="E111" s="4"/>
      <c r="F111" s="4"/>
      <c r="G111" s="5"/>
      <c r="H111" s="25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4"/>
      <c r="B112" s="3"/>
      <c r="C112" s="4"/>
      <c r="D112" s="4"/>
      <c r="E112" s="4"/>
      <c r="F112" s="4"/>
      <c r="G112" s="5"/>
      <c r="H112" s="25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4"/>
      <c r="B113" s="3"/>
      <c r="C113" s="4"/>
      <c r="D113" s="4"/>
      <c r="E113" s="4"/>
      <c r="F113" s="4"/>
      <c r="G113" s="5"/>
      <c r="H113" s="25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3"/>
      <c r="B114" s="3"/>
      <c r="C114" s="4"/>
      <c r="D114" s="4"/>
      <c r="E114" s="4"/>
      <c r="F114" s="4"/>
      <c r="G114" s="5"/>
      <c r="H114" s="25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3"/>
      <c r="B115" s="3"/>
      <c r="C115" s="4"/>
      <c r="D115" s="4"/>
      <c r="E115" s="4"/>
      <c r="F115" s="4"/>
      <c r="G115" s="5"/>
      <c r="H115" s="25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5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5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4"/>
      <c r="B118" s="3"/>
      <c r="C118" s="4"/>
      <c r="D118" s="4"/>
      <c r="E118" s="4"/>
      <c r="F118" s="4"/>
      <c r="G118" s="5"/>
      <c r="H118" s="25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11" customFormat="1" ht="24.75" customHeight="1" x14ac:dyDescent="0.3">
      <c r="A119" s="23"/>
      <c r="B119" s="3"/>
      <c r="C119" s="4"/>
      <c r="D119" s="4"/>
      <c r="E119" s="4"/>
      <c r="F119" s="4"/>
      <c r="G119" s="5"/>
      <c r="H119" s="25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2" s="9" customFormat="1" ht="27.75" customHeight="1" x14ac:dyDescent="0.3">
      <c r="A120" s="23"/>
      <c r="B120" s="3"/>
      <c r="C120" s="4"/>
      <c r="D120" s="4"/>
      <c r="E120" s="4"/>
      <c r="F120" s="4"/>
      <c r="G120" s="5"/>
      <c r="H120" s="25"/>
      <c r="I120" s="12"/>
      <c r="J120" s="6"/>
      <c r="K120" s="6"/>
      <c r="L120" s="6"/>
      <c r="M120" s="7"/>
      <c r="N120" s="8"/>
      <c r="O120" s="7"/>
      <c r="P120" s="7"/>
      <c r="Q120" s="7"/>
      <c r="R120" s="4"/>
      <c r="S120" s="11"/>
      <c r="T120" s="10"/>
      <c r="U120" s="11"/>
      <c r="V120" s="11"/>
    </row>
    <row r="121" spans="1:22" s="9" customFormat="1" ht="27.75" customHeight="1" x14ac:dyDescent="0.3">
      <c r="B121" s="3"/>
      <c r="C121" s="4"/>
      <c r="D121" s="4"/>
      <c r="E121" s="4"/>
      <c r="F121" s="4"/>
      <c r="G121" s="5"/>
      <c r="H121" s="25"/>
      <c r="I121" s="12"/>
      <c r="J121" s="6"/>
      <c r="K121" s="6"/>
      <c r="L121" s="6"/>
      <c r="M121" s="7"/>
      <c r="N121" s="8"/>
      <c r="O121" s="7"/>
      <c r="P121" s="7"/>
      <c r="Q121" s="7"/>
      <c r="R121" s="4"/>
      <c r="S121" s="11"/>
      <c r="T121" s="10"/>
      <c r="U121" s="11"/>
      <c r="V121" s="11"/>
    </row>
    <row r="122" spans="1:22" s="9" customFormat="1" ht="27.75" customHeight="1" x14ac:dyDescent="0.3">
      <c r="B122" s="3"/>
      <c r="C122" s="4"/>
      <c r="D122" s="4"/>
      <c r="E122" s="4"/>
      <c r="F122" s="4"/>
      <c r="G122" s="5"/>
      <c r="H122" s="25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5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5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9" customFormat="1" ht="27.75" customHeight="1" x14ac:dyDescent="0.3">
      <c r="B125" s="3"/>
      <c r="C125" s="4"/>
      <c r="D125" s="4"/>
      <c r="E125" s="4"/>
      <c r="F125" s="4"/>
      <c r="G125" s="5"/>
      <c r="H125" s="25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</row>
    <row r="126" spans="1:22" s="11" customFormat="1" ht="24.75" customHeight="1" x14ac:dyDescent="0.3">
      <c r="A126" s="9"/>
      <c r="B126" s="3"/>
      <c r="C126" s="4"/>
      <c r="D126" s="4"/>
      <c r="E126" s="4"/>
      <c r="F126" s="4"/>
      <c r="G126" s="5"/>
      <c r="H126" s="25"/>
      <c r="I126" s="12"/>
      <c r="J126" s="6"/>
      <c r="K126" s="6"/>
      <c r="L126" s="6"/>
      <c r="M126" s="7"/>
      <c r="N126" s="8"/>
      <c r="O126" s="7"/>
      <c r="P126" s="7"/>
      <c r="Q126" s="7"/>
      <c r="R126" s="4"/>
      <c r="T126" s="10"/>
    </row>
    <row r="127" spans="1:22" s="11" customFormat="1" ht="24.75" customHeight="1" x14ac:dyDescent="0.3">
      <c r="A127" s="23"/>
      <c r="B127" s="3"/>
      <c r="C127" s="4"/>
      <c r="D127" s="4"/>
      <c r="E127" s="4"/>
      <c r="F127" s="4"/>
      <c r="G127" s="5"/>
      <c r="H127" s="25"/>
      <c r="I127" s="12"/>
      <c r="J127" s="6"/>
      <c r="K127" s="6"/>
      <c r="L127" s="6"/>
      <c r="M127" s="7"/>
      <c r="N127" s="8"/>
      <c r="O127" s="7"/>
      <c r="P127" s="7"/>
      <c r="Q127" s="7"/>
      <c r="R127" s="4"/>
      <c r="T127" s="10"/>
    </row>
    <row r="128" spans="1:22" s="11" customFormat="1" ht="24.75" customHeight="1" x14ac:dyDescent="0.3">
      <c r="A128" s="24"/>
      <c r="B128" s="3"/>
      <c r="C128" s="4"/>
      <c r="D128" s="4"/>
      <c r="E128" s="4"/>
      <c r="F128" s="4"/>
      <c r="G128" s="5"/>
      <c r="H128" s="25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3"/>
      <c r="B129" s="3"/>
      <c r="C129" s="4"/>
      <c r="D129" s="4"/>
      <c r="E129" s="4"/>
      <c r="F129" s="4"/>
      <c r="G129" s="5"/>
      <c r="H129" s="25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4"/>
      <c r="B130" s="3"/>
      <c r="C130" s="4"/>
      <c r="D130" s="4"/>
      <c r="E130" s="4"/>
      <c r="F130" s="4"/>
      <c r="G130" s="5"/>
      <c r="H130" s="25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5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4"/>
      <c r="B132" s="3"/>
      <c r="C132" s="4"/>
      <c r="D132" s="4"/>
      <c r="E132" s="4"/>
      <c r="F132" s="4"/>
      <c r="G132" s="5"/>
      <c r="H132" s="25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4"/>
      <c r="B133" s="3"/>
      <c r="C133" s="4"/>
      <c r="D133" s="4"/>
      <c r="E133" s="4"/>
      <c r="F133" s="4"/>
      <c r="G133" s="5"/>
      <c r="H133" s="25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4"/>
      <c r="B134" s="3"/>
      <c r="C134" s="4"/>
      <c r="D134" s="4"/>
      <c r="E134" s="4"/>
      <c r="F134" s="4"/>
      <c r="G134" s="5"/>
      <c r="H134" s="25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3"/>
      <c r="B135" s="3"/>
      <c r="C135" s="4"/>
      <c r="D135" s="4"/>
      <c r="E135" s="4"/>
      <c r="F135" s="4"/>
      <c r="G135" s="5"/>
      <c r="H135" s="25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3"/>
      <c r="B136" s="3"/>
      <c r="C136" s="4"/>
      <c r="D136" s="4"/>
      <c r="E136" s="4"/>
      <c r="F136" s="4"/>
      <c r="G136" s="5"/>
      <c r="H136" s="25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5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5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11" customFormat="1" ht="24.75" customHeight="1" x14ac:dyDescent="0.3">
      <c r="A139" s="24"/>
      <c r="B139" s="3"/>
      <c r="C139" s="4"/>
      <c r="D139" s="4"/>
      <c r="E139" s="4"/>
      <c r="F139" s="4"/>
      <c r="G139" s="5"/>
      <c r="H139" s="25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2" s="9" customFormat="1" ht="28.5" customHeight="1" x14ac:dyDescent="0.3">
      <c r="A140" s="24"/>
      <c r="B140" s="3"/>
      <c r="C140" s="4"/>
      <c r="D140" s="4"/>
      <c r="E140" s="4"/>
      <c r="F140" s="4"/>
      <c r="G140" s="5"/>
      <c r="H140" s="25"/>
      <c r="I140" s="12"/>
      <c r="J140" s="6"/>
      <c r="K140" s="6"/>
      <c r="L140" s="6"/>
      <c r="M140" s="7"/>
      <c r="N140" s="8"/>
      <c r="O140" s="7"/>
      <c r="P140" s="7"/>
      <c r="Q140" s="7"/>
      <c r="R140" s="4"/>
      <c r="S140" s="11"/>
      <c r="T140" s="10"/>
      <c r="U140" s="11"/>
      <c r="V140" s="11"/>
    </row>
    <row r="141" spans="1:22" s="9" customFormat="1" ht="24.75" customHeight="1" x14ac:dyDescent="0.3">
      <c r="A141" s="24"/>
      <c r="B141" s="3"/>
      <c r="C141" s="4"/>
      <c r="D141" s="4"/>
      <c r="E141" s="4"/>
      <c r="F141" s="4"/>
      <c r="G141" s="5"/>
      <c r="H141" s="25"/>
      <c r="I141" s="12"/>
      <c r="J141" s="6"/>
      <c r="K141" s="6"/>
      <c r="L141" s="6"/>
      <c r="M141" s="7"/>
      <c r="N141" s="8"/>
      <c r="O141" s="7"/>
      <c r="P141" s="7"/>
      <c r="Q141" s="7"/>
      <c r="R141" s="4"/>
      <c r="S141" s="11"/>
      <c r="T141" s="10"/>
      <c r="U141" s="11"/>
      <c r="V141" s="11"/>
    </row>
    <row r="142" spans="1:22" s="9" customFormat="1" ht="25.5" customHeight="1" x14ac:dyDescent="0.3">
      <c r="A142" s="24"/>
      <c r="B142" s="3"/>
      <c r="C142" s="4"/>
      <c r="D142" s="4"/>
      <c r="E142" s="4"/>
      <c r="F142" s="4"/>
      <c r="G142" s="5"/>
      <c r="H142" s="25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39.75" customHeight="1" x14ac:dyDescent="0.3">
      <c r="A143" s="23"/>
      <c r="B143" s="3"/>
      <c r="C143" s="4"/>
      <c r="D143" s="4"/>
      <c r="E143" s="4"/>
      <c r="F143" s="4"/>
      <c r="G143" s="5"/>
      <c r="H143" s="25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53.25" customHeight="1" x14ac:dyDescent="0.3">
      <c r="A144" s="23"/>
      <c r="B144" s="3"/>
      <c r="C144" s="4"/>
      <c r="D144" s="4"/>
      <c r="E144" s="4"/>
      <c r="F144" s="4"/>
      <c r="G144" s="5"/>
      <c r="H144" s="25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81" customHeight="1" x14ac:dyDescent="0.3">
      <c r="A145" s="24"/>
      <c r="B145" s="3"/>
      <c r="C145" s="4"/>
      <c r="D145" s="4"/>
      <c r="E145" s="4"/>
      <c r="F145" s="4"/>
      <c r="G145" s="5"/>
      <c r="H145" s="25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4" customHeight="1" x14ac:dyDescent="0.3">
      <c r="A146" s="23"/>
      <c r="B146" s="3"/>
      <c r="C146" s="4"/>
      <c r="D146" s="4"/>
      <c r="E146" s="4"/>
      <c r="F146" s="4"/>
      <c r="G146" s="5"/>
      <c r="H146" s="25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57" customHeight="1" x14ac:dyDescent="0.3">
      <c r="A147" s="13"/>
      <c r="B147" s="14"/>
      <c r="C147" s="4"/>
      <c r="D147" s="4"/>
      <c r="E147" s="4"/>
      <c r="F147" s="4"/>
      <c r="G147" s="5"/>
      <c r="H147" s="5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77.25" customHeight="1" x14ac:dyDescent="0.3">
      <c r="A148" s="13"/>
      <c r="B148" s="14"/>
      <c r="C148" s="4"/>
      <c r="D148" s="4"/>
      <c r="E148" s="4"/>
      <c r="F148" s="4"/>
      <c r="G148" s="5"/>
      <c r="H148" s="5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9" customFormat="1" ht="39.75" customHeight="1" x14ac:dyDescent="0.3">
      <c r="A149" s="24"/>
      <c r="B149" s="3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</row>
    <row r="150" spans="1:22" s="11" customFormat="1" ht="24.75" customHeight="1" x14ac:dyDescent="0.3">
      <c r="A150" s="24"/>
      <c r="B150" s="3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T150" s="10"/>
    </row>
    <row r="151" spans="1:22" s="9" customFormat="1" ht="53.25" customHeight="1" x14ac:dyDescent="0.3">
      <c r="A151" s="24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9" customFormat="1" ht="53.25" customHeight="1" x14ac:dyDescent="0.3">
      <c r="A152" s="24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S152" s="11"/>
      <c r="T152" s="10"/>
      <c r="U152" s="11"/>
      <c r="V152" s="11"/>
    </row>
    <row r="153" spans="1:22" s="9" customFormat="1" ht="47.25" customHeight="1" x14ac:dyDescent="0.3">
      <c r="A153" s="24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ht="45.75" customHeight="1" x14ac:dyDescent="0.3">
      <c r="A154" s="23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x14ac:dyDescent="0.3">
      <c r="A155" s="23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ht="45" customHeigh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9" customFormat="1" ht="45" customHeight="1" x14ac:dyDescent="0.3">
      <c r="A158" s="23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</row>
    <row r="159" spans="1:22" s="11" customFormat="1" ht="24.75" customHeight="1" x14ac:dyDescent="0.3">
      <c r="A159" s="23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T159" s="10"/>
    </row>
    <row r="160" spans="1:22" s="11" customFormat="1" ht="24.75" customHeight="1" x14ac:dyDescent="0.3">
      <c r="A160" s="23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T160" s="10"/>
    </row>
    <row r="161" spans="1:22" s="11" customFormat="1" ht="40.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40.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40.5" customHeight="1" x14ac:dyDescent="0.3">
      <c r="A163" s="24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24.75" customHeight="1" x14ac:dyDescent="0.3">
      <c r="A164" s="24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24.75" customHeight="1" x14ac:dyDescent="0.3">
      <c r="A165" s="24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4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s="11" customFormat="1" ht="24.75" customHeight="1" x14ac:dyDescent="0.3">
      <c r="A167" s="24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2" x14ac:dyDescent="0.3">
      <c r="A168" s="24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S168" s="11"/>
      <c r="T168" s="1"/>
      <c r="U168" s="1"/>
      <c r="V168" s="11"/>
    </row>
    <row r="169" spans="1:22" x14ac:dyDescent="0.3">
      <c r="C169" s="1"/>
      <c r="D169" s="1"/>
      <c r="E169" s="1"/>
      <c r="F169" s="1"/>
      <c r="G169" s="1"/>
      <c r="H169" s="28"/>
      <c r="I169" s="1"/>
      <c r="J169" s="1"/>
      <c r="K169" s="1"/>
      <c r="L169" s="1"/>
      <c r="M169" s="1"/>
      <c r="O169" s="1"/>
      <c r="P169" s="1"/>
      <c r="Q169" s="1"/>
      <c r="R169" s="1"/>
      <c r="S169" s="1"/>
      <c r="T169" s="1"/>
      <c r="U169" s="1"/>
      <c r="V169" s="11"/>
    </row>
    <row r="170" spans="1:22" x14ac:dyDescent="0.3">
      <c r="C170" s="1"/>
      <c r="D170" s="1"/>
      <c r="E170" s="1"/>
      <c r="F170" s="1"/>
      <c r="G170" s="1"/>
      <c r="H170" s="28"/>
      <c r="I170" s="1"/>
      <c r="J170" s="1"/>
      <c r="K170" s="1"/>
      <c r="L170" s="1"/>
      <c r="M170" s="1"/>
      <c r="O170" s="1"/>
      <c r="P170" s="1"/>
      <c r="Q170" s="1"/>
      <c r="R170" s="1"/>
      <c r="S170" s="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8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8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8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8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8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8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8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8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8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8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8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8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8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8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8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8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8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8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8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8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8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8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8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8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8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8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8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8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8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8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8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8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8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8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8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8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8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8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8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8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8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8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8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8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8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8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8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8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8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8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8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8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8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8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8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8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8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8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8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8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8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8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8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8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8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8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8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8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8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8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8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8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8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8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8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8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8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8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8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8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8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8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8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8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8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8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8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8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8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8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8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8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8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8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8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8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8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8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8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8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8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8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8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8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8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8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8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8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8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8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8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8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8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8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8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8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8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8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8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8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8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8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8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8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8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8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8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8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8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8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8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8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8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8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8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8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8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8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8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8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8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8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8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8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8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8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8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8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8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8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8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8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8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8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8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8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8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8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8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8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8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8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8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8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8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8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8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8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8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8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8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8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8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8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8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8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8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8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8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8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8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8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8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8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8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8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8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8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8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8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8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8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8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8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8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8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8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8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8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8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8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8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8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8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8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8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8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8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8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8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8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8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8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8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8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8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8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8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8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8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8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8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8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8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8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8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8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8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8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8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8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8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8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8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8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8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8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8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8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8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8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8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8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8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8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8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8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8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8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8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8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8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8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8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8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8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8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8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8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8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8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8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8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8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8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8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8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8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8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8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8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8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8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8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8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8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8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8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8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8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8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8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8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8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8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8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8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8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8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8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8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8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8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8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8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8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8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8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8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8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8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8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8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8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8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8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8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8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8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8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8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8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8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8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8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8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8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8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8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8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8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8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8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8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8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8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8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8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8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8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8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8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8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8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8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8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8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8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8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8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8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8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8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8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8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8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8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8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8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8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8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8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8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8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8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8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8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8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8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8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8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8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8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8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8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8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8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8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8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8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8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8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8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8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8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8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8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8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8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8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8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8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8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8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8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8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8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8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8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8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8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8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8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8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8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8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8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8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8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8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8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8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8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8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8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8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8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8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8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8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8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8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8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8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8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8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8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8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8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8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8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8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8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8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8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8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8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8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8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8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8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8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8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8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8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8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8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8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8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8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8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8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8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8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8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8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8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8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8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8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8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8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8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8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8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8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8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8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8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8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8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8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8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8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8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8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8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8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8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8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8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8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8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8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8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8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8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8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8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8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8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8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8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8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8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8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8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8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8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8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8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8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8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8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8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8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8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8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8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8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8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8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8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8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8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8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8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8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8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8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8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8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8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8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8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8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8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8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8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8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8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8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8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8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8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8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8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8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8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8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8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8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8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8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8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8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8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8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8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8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8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8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8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8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8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8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8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8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8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8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8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8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8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8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8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8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8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8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8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8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8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8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8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8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8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8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8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8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8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8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8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8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8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8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8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8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8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8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8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8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8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8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8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8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8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8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8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8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8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8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8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8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8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8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8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8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8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8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8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8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8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8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8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8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8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8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8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8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8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8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8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8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8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8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8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8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8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8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8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8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8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8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8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8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8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8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8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8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8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8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8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8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8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8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8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8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8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8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8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8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8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8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8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8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8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8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8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8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8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8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8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8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8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8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8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8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8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8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8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8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8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8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8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8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8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8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8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8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8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8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8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8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8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8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8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8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8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8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8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8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8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8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8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8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8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8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8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8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8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8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8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8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8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8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8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8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8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8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8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8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8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8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8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8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8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8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8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8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8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8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8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8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8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8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8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8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8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8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8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8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8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8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8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8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8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8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8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8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8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8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8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8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8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8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8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8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8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8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8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8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8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8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8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8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8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8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8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8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8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8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8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8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8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8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8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8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8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8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8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8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8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8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8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8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8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8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8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8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8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8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8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8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8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8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8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8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8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8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8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8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8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8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8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8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8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8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8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8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8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8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8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8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8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8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8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8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8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8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8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8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8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8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8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8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8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8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8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8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8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8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8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8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8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8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8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8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8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8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8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8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8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8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8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8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8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8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8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8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8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8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8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8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8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8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8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8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8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8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8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8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8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8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8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8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8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8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8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8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8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8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8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8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8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8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8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8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8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8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8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8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8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8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8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8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8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8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8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8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8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8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8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8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8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8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8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8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8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8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8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8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8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8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8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8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8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8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8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8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8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8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8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8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8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8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8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8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8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8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8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8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8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8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8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8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8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8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8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8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8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8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8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8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8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8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8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8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8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8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19" x14ac:dyDescent="0.3">
      <c r="C1089" s="1"/>
      <c r="D1089" s="1"/>
      <c r="E1089" s="1"/>
      <c r="F1089" s="1"/>
      <c r="G1089" s="1"/>
      <c r="H1089" s="28"/>
      <c r="I1089" s="1"/>
      <c r="J1089" s="1"/>
      <c r="K1089" s="1"/>
      <c r="L1089" s="1"/>
      <c r="M1089" s="1"/>
      <c r="O1089" s="1"/>
      <c r="P1089" s="1"/>
      <c r="Q1089" s="1"/>
      <c r="R1089" s="1"/>
      <c r="S1089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2018-12-04T04:49:00Z</dcterms:modified>
</cp:coreProperties>
</file>